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shima\Desktop\四日市卓球協会関連\令和6年度資料\R6総会資料・大会要項\各種申込書データ\"/>
    </mc:Choice>
  </mc:AlternateContent>
  <xr:revisionPtr revIDLastSave="0" documentId="8_{3A97B9F1-0BBC-4197-A980-0C6986DC39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四日市ﾘｰｸﾞ申込み書" sheetId="1" r:id="rId1"/>
    <sheet name="中期選手追加申し込み" sheetId="2" r:id="rId2"/>
    <sheet name="後期選手追加申し込み" sheetId="3" r:id="rId3"/>
  </sheets>
  <definedNames>
    <definedName name="_xlnm.Print_Area" localSheetId="2">後期選手追加申し込み!$B$1:$G$31</definedName>
    <definedName name="_xlnm.Print_Area" localSheetId="0">四日市ﾘｰｸﾞ申込み書!$B$1:$G$32</definedName>
    <definedName name="_xlnm.Print_Area" localSheetId="1">中期選手追加申し込み!$B$1:$G$30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<sst xmlns="http://schemas.openxmlformats.org/spreadsheetml/2006/main" count="62" uniqueCount="35">
  <si>
    <t>氏　　　　名</t>
    <rPh sb="0" eb="6">
      <t>シメイ</t>
    </rPh>
    <phoneticPr fontId="2"/>
  </si>
  <si>
    <t>所属クラブ名</t>
    <rPh sb="0" eb="2">
      <t>ショゾク</t>
    </rPh>
    <rPh sb="5" eb="6">
      <t>メイ</t>
    </rPh>
    <phoneticPr fontId="2"/>
  </si>
  <si>
    <t>監督</t>
    <rPh sb="0" eb="2">
      <t>カントク</t>
    </rPh>
    <phoneticPr fontId="2"/>
  </si>
  <si>
    <t>　　　　申込データはコピーして保管してください</t>
    <rPh sb="4" eb="6">
      <t>モウシコミ</t>
    </rPh>
    <rPh sb="15" eb="17">
      <t>ホカン</t>
    </rPh>
    <phoneticPr fontId="2"/>
  </si>
  <si>
    <t>参加料：</t>
    <rPh sb="0" eb="3">
      <t>サンカリョウ</t>
    </rPh>
    <phoneticPr fontId="2"/>
  </si>
  <si>
    <t>１５,０００円（前・中・後の３大会分）</t>
    <rPh sb="6" eb="7">
      <t>エン</t>
    </rPh>
    <rPh sb="8" eb="9">
      <t>ゼン</t>
    </rPh>
    <rPh sb="10" eb="11">
      <t>ナカ</t>
    </rPh>
    <rPh sb="12" eb="13">
      <t>アト</t>
    </rPh>
    <rPh sb="15" eb="17">
      <t>タイカイ</t>
    </rPh>
    <rPh sb="17" eb="18">
      <t>ブン</t>
    </rPh>
    <phoneticPr fontId="2"/>
  </si>
  <si>
    <t>申込先：</t>
    <rPh sb="0" eb="2">
      <t>モウシコ</t>
    </rPh>
    <rPh sb="2" eb="3">
      <t>サキ</t>
    </rPh>
    <phoneticPr fontId="2"/>
  </si>
  <si>
    <t>Ｅメール　　　　jimukyoku@mieytta.com</t>
    <phoneticPr fontId="2"/>
  </si>
  <si>
    <t>振込先：</t>
    <rPh sb="0" eb="2">
      <t>フリコミ</t>
    </rPh>
    <rPh sb="2" eb="3">
      <t>サキ</t>
    </rPh>
    <phoneticPr fontId="2"/>
  </si>
  <si>
    <t>銀行名   ：ゆうちょ銀行</t>
    <rPh sb="0" eb="3">
      <t>ギンコウメイ</t>
    </rPh>
    <phoneticPr fontId="2"/>
  </si>
  <si>
    <t>店名　    ：二二八（読み　ニニハチ）　　　店番：２２８</t>
    <rPh sb="0" eb="2">
      <t>テンメイ</t>
    </rPh>
    <rPh sb="8" eb="9">
      <t>ニ</t>
    </rPh>
    <rPh sb="9" eb="10">
      <t>ニ</t>
    </rPh>
    <rPh sb="10" eb="11">
      <t>ハチ</t>
    </rPh>
    <rPh sb="12" eb="13">
      <t>ヨ</t>
    </rPh>
    <rPh sb="23" eb="24">
      <t>ミセ</t>
    </rPh>
    <rPh sb="24" eb="25">
      <t>バン</t>
    </rPh>
    <phoneticPr fontId="2"/>
  </si>
  <si>
    <t>口座番号：３３２６５７５</t>
    <rPh sb="0" eb="2">
      <t>コウザ</t>
    </rPh>
    <rPh sb="2" eb="4">
      <t>バンゴウ</t>
    </rPh>
    <phoneticPr fontId="2"/>
  </si>
  <si>
    <t>名義     ：四日市卓球協会</t>
    <rPh sb="0" eb="1">
      <t>メイ</t>
    </rPh>
    <rPh sb="1" eb="2">
      <t>ギ</t>
    </rPh>
    <rPh sb="8" eb="11">
      <t>ヨッカイチ</t>
    </rPh>
    <rPh sb="11" eb="13">
      <t>タッキュウ</t>
    </rPh>
    <rPh sb="13" eb="15">
      <t>キョウカイ</t>
    </rPh>
    <phoneticPr fontId="2"/>
  </si>
  <si>
    <t>注意・・・登録選手・監督は必ず四日市卓球協会に加盟登録をしてください</t>
    <rPh sb="0" eb="2">
      <t>チュウイ</t>
    </rPh>
    <rPh sb="5" eb="7">
      <t>トウロク</t>
    </rPh>
    <rPh sb="7" eb="9">
      <t>センシュ</t>
    </rPh>
    <rPh sb="10" eb="12">
      <t>カントク</t>
    </rPh>
    <rPh sb="13" eb="14">
      <t>カナラ</t>
    </rPh>
    <rPh sb="15" eb="18">
      <t>ヨッカイチ</t>
    </rPh>
    <rPh sb="18" eb="20">
      <t>タッキュウ</t>
    </rPh>
    <rPh sb="20" eb="22">
      <t>キョウカイ</t>
    </rPh>
    <rPh sb="23" eb="25">
      <t>カメイ</t>
    </rPh>
    <rPh sb="25" eb="27">
      <t>トウロク</t>
    </rPh>
    <phoneticPr fontId="2"/>
  </si>
  <si>
    <t>追加選手のみ記入してください</t>
    <rPh sb="0" eb="2">
      <t>ツイカ</t>
    </rPh>
    <rPh sb="2" eb="4">
      <t>センシュ</t>
    </rPh>
    <rPh sb="6" eb="8">
      <t>キニュウ</t>
    </rPh>
    <phoneticPr fontId="2"/>
  </si>
  <si>
    <t>Ｅメール</t>
    <phoneticPr fontId="2"/>
  </si>
  <si>
    <t>jimukyoku@mieytta.com</t>
    <phoneticPr fontId="2"/>
  </si>
  <si>
    <t>男子・女子</t>
    <rPh sb="0" eb="2">
      <t>ダンシ</t>
    </rPh>
    <rPh sb="3" eb="5">
      <t>ジョシ</t>
    </rPh>
    <phoneticPr fontId="2"/>
  </si>
  <si>
    <t>新規</t>
    <rPh sb="0" eb="2">
      <t>シンキ</t>
    </rPh>
    <phoneticPr fontId="2"/>
  </si>
  <si>
    <t>既存</t>
    <rPh sb="0" eb="2">
      <t>キゾン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</si>
  <si>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</si>
  <si>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</si>
  <si>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年　齢</t>
    <rPh sb="0" eb="1">
      <t>ネン</t>
    </rPh>
    <rPh sb="2" eb="3">
      <t>トシ</t>
    </rPh>
    <phoneticPr fontId="2"/>
  </si>
  <si>
    <t>四日市リーグ登録チーム名</t>
    <rPh sb="0" eb="3">
      <t>ヨッカイチ</t>
    </rPh>
    <rPh sb="6" eb="8">
      <t>トウロク</t>
    </rPh>
    <rPh sb="11" eb="12">
      <t>メイ</t>
    </rPh>
    <phoneticPr fontId="2"/>
  </si>
  <si>
    <t>既存・新規</t>
    <rPh sb="0" eb="2">
      <t>キゾン</t>
    </rPh>
    <rPh sb="3" eb="5">
      <t>シンキ</t>
    </rPh>
    <phoneticPr fontId="2"/>
  </si>
  <si>
    <t>　　　緊急用連絡者名</t>
    <rPh sb="3" eb="5">
      <t>キンキュウ</t>
    </rPh>
    <rPh sb="5" eb="6">
      <t>ヨウ</t>
    </rPh>
    <rPh sb="6" eb="8">
      <t>レンラク</t>
    </rPh>
    <rPh sb="8" eb="9">
      <t>シャ</t>
    </rPh>
    <rPh sb="9" eb="10">
      <t>メイ</t>
    </rPh>
    <phoneticPr fontId="2"/>
  </si>
  <si>
    <t>　　　緊急用ＴＥＬ（携帯）</t>
    <rPh sb="3" eb="5">
      <t>キンキュウ</t>
    </rPh>
    <rPh sb="5" eb="6">
      <t>ヨウ</t>
    </rPh>
    <rPh sb="10" eb="12">
      <t>ケイタイ</t>
    </rPh>
    <phoneticPr fontId="2"/>
  </si>
  <si>
    <t>クラス</t>
    <phoneticPr fontId="2"/>
  </si>
  <si>
    <t>　部</t>
    <rPh sb="1" eb="2">
      <t>ブ</t>
    </rPh>
    <phoneticPr fontId="2"/>
  </si>
  <si>
    <t>備　　　　考</t>
    <rPh sb="0" eb="1">
      <t>ビ</t>
    </rPh>
    <rPh sb="5" eb="6">
      <t>コウ</t>
    </rPh>
    <phoneticPr fontId="2"/>
  </si>
  <si>
    <t>　　　　責　任　者　名</t>
    <rPh sb="4" eb="5">
      <t>セキ</t>
    </rPh>
    <rPh sb="6" eb="7">
      <t>ニン</t>
    </rPh>
    <rPh sb="8" eb="9">
      <t>シャ</t>
    </rPh>
    <rPh sb="10" eb="11">
      <t>メイ</t>
    </rPh>
    <phoneticPr fontId="2"/>
  </si>
  <si>
    <t>　　　　責　任　者　ＴＥＬ</t>
    <rPh sb="4" eb="5">
      <t>セキ</t>
    </rPh>
    <rPh sb="6" eb="7">
      <t>ニン</t>
    </rPh>
    <rPh sb="8" eb="9">
      <t>シャ</t>
    </rPh>
    <phoneticPr fontId="2"/>
  </si>
  <si>
    <t>四日市卓球リーグ選手申込み書</t>
    <rPh sb="0" eb="3">
      <t>ヨッカイチ</t>
    </rPh>
    <rPh sb="3" eb="5">
      <t>タッキュウ</t>
    </rPh>
    <rPh sb="8" eb="10">
      <t>センシュ</t>
    </rPh>
    <rPh sb="10" eb="11">
      <t>モウ</t>
    </rPh>
    <rPh sb="11" eb="12">
      <t>コミ</t>
    </rPh>
    <rPh sb="13" eb="14">
      <t>ショ</t>
    </rPh>
    <phoneticPr fontId="2"/>
  </si>
  <si>
    <t>四日市卓球リーグ選手申込み書　　中期用（選手追加用）</t>
    <rPh sb="0" eb="3">
      <t>ヨッカイチ</t>
    </rPh>
    <rPh sb="3" eb="5">
      <t>タッキュウ</t>
    </rPh>
    <rPh sb="8" eb="10">
      <t>センシュ</t>
    </rPh>
    <rPh sb="10" eb="11">
      <t>モウ</t>
    </rPh>
    <rPh sb="11" eb="12">
      <t>コミ</t>
    </rPh>
    <rPh sb="13" eb="14">
      <t>ショ</t>
    </rPh>
    <rPh sb="16" eb="18">
      <t>チュウキ</t>
    </rPh>
    <rPh sb="18" eb="19">
      <t>ヨウ</t>
    </rPh>
    <rPh sb="20" eb="22">
      <t>センシュ</t>
    </rPh>
    <rPh sb="22" eb="24">
      <t>ツイカ</t>
    </rPh>
    <rPh sb="24" eb="25">
      <t>ヨウ</t>
    </rPh>
    <phoneticPr fontId="2"/>
  </si>
  <si>
    <t>四日市卓球リーグ選手申込み書　　後期用（選手追加用）</t>
    <rPh sb="0" eb="3">
      <t>ヨッカイチ</t>
    </rPh>
    <rPh sb="3" eb="5">
      <t>タッキュウ</t>
    </rPh>
    <rPh sb="8" eb="10">
      <t>センシュ</t>
    </rPh>
    <rPh sb="10" eb="11">
      <t>モウ</t>
    </rPh>
    <rPh sb="11" eb="12">
      <t>コミ</t>
    </rPh>
    <rPh sb="13" eb="14">
      <t>ショ</t>
    </rPh>
    <rPh sb="16" eb="18">
      <t>コウキ</t>
    </rPh>
    <rPh sb="18" eb="19">
      <t>ヨウ</t>
    </rPh>
    <rPh sb="20" eb="22">
      <t>センシュ</t>
    </rPh>
    <rPh sb="22" eb="24">
      <t>ツイカ</t>
    </rPh>
    <rPh sb="24" eb="2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</si>
</sst>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58" fontId="4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shrinkToFit="1"/>
    </xf>
    <xf numFmtId="49" fontId="10" fillId="0" borderId="0" xfId="1" applyNumberFormat="1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58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2">
    <cellStyle name="ハイパーリンク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mukyoku@mieytta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mieyt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0"/>
  <sheetViews>
    <sheetView tabSelected="1" zoomScale="75" zoomScaleNormal="75" zoomScaleSheetLayoutView="75" workbookViewId="0">
      <selection activeCell="L16" sqref="L16"/>
    </sheetView>
  </sheetViews>
  <sheetFormatPr defaultColWidth="9" defaultRowHeight="24.9" customHeight="1" x14ac:dyDescent="0.2"/>
  <cols>
    <col min="1" max="1" width="4" style="2" customWidth="1"/>
    <col min="2" max="2" width="10.33203125" style="1" customWidth="1"/>
    <col min="3" max="3" width="15.6640625" style="2" customWidth="1"/>
    <col min="4" max="4" width="25.6640625" style="1" customWidth="1"/>
    <col min="5" max="5" width="9.6640625" style="1" customWidth="1"/>
    <col min="6" max="6" width="10.6640625" style="1" customWidth="1"/>
    <col min="7" max="7" width="10.6640625" style="2" customWidth="1"/>
    <col min="8" max="8" width="4" style="2" customWidth="1"/>
    <col min="9" max="257" width="9" style="2"/>
    <col min="258" max="258" width="4" style="2" customWidth="1"/>
    <col min="259" max="259" width="10.33203125" style="2" customWidth="1"/>
    <col min="260" max="260" width="21.33203125" style="2" customWidth="1"/>
    <col min="261" max="261" width="17.44140625" style="2" customWidth="1"/>
    <col min="262" max="262" width="17.88671875" style="2" customWidth="1"/>
    <col min="263" max="263" width="20.88671875" style="2" customWidth="1"/>
    <col min="264" max="264" width="4" style="2" customWidth="1"/>
    <col min="265" max="513" width="9" style="2"/>
    <col min="514" max="514" width="4" style="2" customWidth="1"/>
    <col min="515" max="515" width="10.33203125" style="2" customWidth="1"/>
    <col min="516" max="516" width="21.33203125" style="2" customWidth="1"/>
    <col min="517" max="517" width="17.44140625" style="2" customWidth="1"/>
    <col min="518" max="518" width="17.88671875" style="2" customWidth="1"/>
    <col min="519" max="519" width="20.88671875" style="2" customWidth="1"/>
    <col min="520" max="520" width="4" style="2" customWidth="1"/>
    <col min="521" max="769" width="9" style="2"/>
    <col min="770" max="770" width="4" style="2" customWidth="1"/>
    <col min="771" max="771" width="10.33203125" style="2" customWidth="1"/>
    <col min="772" max="772" width="21.33203125" style="2" customWidth="1"/>
    <col min="773" max="773" width="17.44140625" style="2" customWidth="1"/>
    <col min="774" max="774" width="17.88671875" style="2" customWidth="1"/>
    <col min="775" max="775" width="20.88671875" style="2" customWidth="1"/>
    <col min="776" max="776" width="4" style="2" customWidth="1"/>
    <col min="777" max="1025" width="9" style="2"/>
    <col min="1026" max="1026" width="4" style="2" customWidth="1"/>
    <col min="1027" max="1027" width="10.33203125" style="2" customWidth="1"/>
    <col min="1028" max="1028" width="21.33203125" style="2" customWidth="1"/>
    <col min="1029" max="1029" width="17.44140625" style="2" customWidth="1"/>
    <col min="1030" max="1030" width="17.88671875" style="2" customWidth="1"/>
    <col min="1031" max="1031" width="20.88671875" style="2" customWidth="1"/>
    <col min="1032" max="1032" width="4" style="2" customWidth="1"/>
    <col min="1033" max="1281" width="9" style="2"/>
    <col min="1282" max="1282" width="4" style="2" customWidth="1"/>
    <col min="1283" max="1283" width="10.33203125" style="2" customWidth="1"/>
    <col min="1284" max="1284" width="21.33203125" style="2" customWidth="1"/>
    <col min="1285" max="1285" width="17.44140625" style="2" customWidth="1"/>
    <col min="1286" max="1286" width="17.88671875" style="2" customWidth="1"/>
    <col min="1287" max="1287" width="20.88671875" style="2" customWidth="1"/>
    <col min="1288" max="1288" width="4" style="2" customWidth="1"/>
    <col min="1289" max="1537" width="9" style="2"/>
    <col min="1538" max="1538" width="4" style="2" customWidth="1"/>
    <col min="1539" max="1539" width="10.33203125" style="2" customWidth="1"/>
    <col min="1540" max="1540" width="21.33203125" style="2" customWidth="1"/>
    <col min="1541" max="1541" width="17.44140625" style="2" customWidth="1"/>
    <col min="1542" max="1542" width="17.88671875" style="2" customWidth="1"/>
    <col min="1543" max="1543" width="20.88671875" style="2" customWidth="1"/>
    <col min="1544" max="1544" width="4" style="2" customWidth="1"/>
    <col min="1545" max="1793" width="9" style="2"/>
    <col min="1794" max="1794" width="4" style="2" customWidth="1"/>
    <col min="1795" max="1795" width="10.33203125" style="2" customWidth="1"/>
    <col min="1796" max="1796" width="21.33203125" style="2" customWidth="1"/>
    <col min="1797" max="1797" width="17.44140625" style="2" customWidth="1"/>
    <col min="1798" max="1798" width="17.88671875" style="2" customWidth="1"/>
    <col min="1799" max="1799" width="20.88671875" style="2" customWidth="1"/>
    <col min="1800" max="1800" width="4" style="2" customWidth="1"/>
    <col min="1801" max="2049" width="9" style="2"/>
    <col min="2050" max="2050" width="4" style="2" customWidth="1"/>
    <col min="2051" max="2051" width="10.33203125" style="2" customWidth="1"/>
    <col min="2052" max="2052" width="21.33203125" style="2" customWidth="1"/>
    <col min="2053" max="2053" width="17.44140625" style="2" customWidth="1"/>
    <col min="2054" max="2054" width="17.88671875" style="2" customWidth="1"/>
    <col min="2055" max="2055" width="20.88671875" style="2" customWidth="1"/>
    <col min="2056" max="2056" width="4" style="2" customWidth="1"/>
    <col min="2057" max="2305" width="9" style="2"/>
    <col min="2306" max="2306" width="4" style="2" customWidth="1"/>
    <col min="2307" max="2307" width="10.33203125" style="2" customWidth="1"/>
    <col min="2308" max="2308" width="21.33203125" style="2" customWidth="1"/>
    <col min="2309" max="2309" width="17.44140625" style="2" customWidth="1"/>
    <col min="2310" max="2310" width="17.88671875" style="2" customWidth="1"/>
    <col min="2311" max="2311" width="20.88671875" style="2" customWidth="1"/>
    <col min="2312" max="2312" width="4" style="2" customWidth="1"/>
    <col min="2313" max="2561" width="9" style="2"/>
    <col min="2562" max="2562" width="4" style="2" customWidth="1"/>
    <col min="2563" max="2563" width="10.33203125" style="2" customWidth="1"/>
    <col min="2564" max="2564" width="21.33203125" style="2" customWidth="1"/>
    <col min="2565" max="2565" width="17.44140625" style="2" customWidth="1"/>
    <col min="2566" max="2566" width="17.88671875" style="2" customWidth="1"/>
    <col min="2567" max="2567" width="20.88671875" style="2" customWidth="1"/>
    <col min="2568" max="2568" width="4" style="2" customWidth="1"/>
    <col min="2569" max="2817" width="9" style="2"/>
    <col min="2818" max="2818" width="4" style="2" customWidth="1"/>
    <col min="2819" max="2819" width="10.33203125" style="2" customWidth="1"/>
    <col min="2820" max="2820" width="21.33203125" style="2" customWidth="1"/>
    <col min="2821" max="2821" width="17.44140625" style="2" customWidth="1"/>
    <col min="2822" max="2822" width="17.88671875" style="2" customWidth="1"/>
    <col min="2823" max="2823" width="20.88671875" style="2" customWidth="1"/>
    <col min="2824" max="2824" width="4" style="2" customWidth="1"/>
    <col min="2825" max="3073" width="9" style="2"/>
    <col min="3074" max="3074" width="4" style="2" customWidth="1"/>
    <col min="3075" max="3075" width="10.33203125" style="2" customWidth="1"/>
    <col min="3076" max="3076" width="21.33203125" style="2" customWidth="1"/>
    <col min="3077" max="3077" width="17.44140625" style="2" customWidth="1"/>
    <col min="3078" max="3078" width="17.88671875" style="2" customWidth="1"/>
    <col min="3079" max="3079" width="20.88671875" style="2" customWidth="1"/>
    <col min="3080" max="3080" width="4" style="2" customWidth="1"/>
    <col min="3081" max="3329" width="9" style="2"/>
    <col min="3330" max="3330" width="4" style="2" customWidth="1"/>
    <col min="3331" max="3331" width="10.33203125" style="2" customWidth="1"/>
    <col min="3332" max="3332" width="21.33203125" style="2" customWidth="1"/>
    <col min="3333" max="3333" width="17.44140625" style="2" customWidth="1"/>
    <col min="3334" max="3334" width="17.88671875" style="2" customWidth="1"/>
    <col min="3335" max="3335" width="20.88671875" style="2" customWidth="1"/>
    <col min="3336" max="3336" width="4" style="2" customWidth="1"/>
    <col min="3337" max="3585" width="9" style="2"/>
    <col min="3586" max="3586" width="4" style="2" customWidth="1"/>
    <col min="3587" max="3587" width="10.33203125" style="2" customWidth="1"/>
    <col min="3588" max="3588" width="21.33203125" style="2" customWidth="1"/>
    <col min="3589" max="3589" width="17.44140625" style="2" customWidth="1"/>
    <col min="3590" max="3590" width="17.88671875" style="2" customWidth="1"/>
    <col min="3591" max="3591" width="20.88671875" style="2" customWidth="1"/>
    <col min="3592" max="3592" width="4" style="2" customWidth="1"/>
    <col min="3593" max="3841" width="9" style="2"/>
    <col min="3842" max="3842" width="4" style="2" customWidth="1"/>
    <col min="3843" max="3843" width="10.33203125" style="2" customWidth="1"/>
    <col min="3844" max="3844" width="21.33203125" style="2" customWidth="1"/>
    <col min="3845" max="3845" width="17.44140625" style="2" customWidth="1"/>
    <col min="3846" max="3846" width="17.88671875" style="2" customWidth="1"/>
    <col min="3847" max="3847" width="20.88671875" style="2" customWidth="1"/>
    <col min="3848" max="3848" width="4" style="2" customWidth="1"/>
    <col min="3849" max="4097" width="9" style="2"/>
    <col min="4098" max="4098" width="4" style="2" customWidth="1"/>
    <col min="4099" max="4099" width="10.33203125" style="2" customWidth="1"/>
    <col min="4100" max="4100" width="21.33203125" style="2" customWidth="1"/>
    <col min="4101" max="4101" width="17.44140625" style="2" customWidth="1"/>
    <col min="4102" max="4102" width="17.88671875" style="2" customWidth="1"/>
    <col min="4103" max="4103" width="20.88671875" style="2" customWidth="1"/>
    <col min="4104" max="4104" width="4" style="2" customWidth="1"/>
    <col min="4105" max="4353" width="9" style="2"/>
    <col min="4354" max="4354" width="4" style="2" customWidth="1"/>
    <col min="4355" max="4355" width="10.33203125" style="2" customWidth="1"/>
    <col min="4356" max="4356" width="21.33203125" style="2" customWidth="1"/>
    <col min="4357" max="4357" width="17.44140625" style="2" customWidth="1"/>
    <col min="4358" max="4358" width="17.88671875" style="2" customWidth="1"/>
    <col min="4359" max="4359" width="20.88671875" style="2" customWidth="1"/>
    <col min="4360" max="4360" width="4" style="2" customWidth="1"/>
    <col min="4361" max="4609" width="9" style="2"/>
    <col min="4610" max="4610" width="4" style="2" customWidth="1"/>
    <col min="4611" max="4611" width="10.33203125" style="2" customWidth="1"/>
    <col min="4612" max="4612" width="21.33203125" style="2" customWidth="1"/>
    <col min="4613" max="4613" width="17.44140625" style="2" customWidth="1"/>
    <col min="4614" max="4614" width="17.88671875" style="2" customWidth="1"/>
    <col min="4615" max="4615" width="20.88671875" style="2" customWidth="1"/>
    <col min="4616" max="4616" width="4" style="2" customWidth="1"/>
    <col min="4617" max="4865" width="9" style="2"/>
    <col min="4866" max="4866" width="4" style="2" customWidth="1"/>
    <col min="4867" max="4867" width="10.33203125" style="2" customWidth="1"/>
    <col min="4868" max="4868" width="21.33203125" style="2" customWidth="1"/>
    <col min="4869" max="4869" width="17.44140625" style="2" customWidth="1"/>
    <col min="4870" max="4870" width="17.88671875" style="2" customWidth="1"/>
    <col min="4871" max="4871" width="20.88671875" style="2" customWidth="1"/>
    <col min="4872" max="4872" width="4" style="2" customWidth="1"/>
    <col min="4873" max="5121" width="9" style="2"/>
    <col min="5122" max="5122" width="4" style="2" customWidth="1"/>
    <col min="5123" max="5123" width="10.33203125" style="2" customWidth="1"/>
    <col min="5124" max="5124" width="21.33203125" style="2" customWidth="1"/>
    <col min="5125" max="5125" width="17.44140625" style="2" customWidth="1"/>
    <col min="5126" max="5126" width="17.88671875" style="2" customWidth="1"/>
    <col min="5127" max="5127" width="20.88671875" style="2" customWidth="1"/>
    <col min="5128" max="5128" width="4" style="2" customWidth="1"/>
    <col min="5129" max="5377" width="9" style="2"/>
    <col min="5378" max="5378" width="4" style="2" customWidth="1"/>
    <col min="5379" max="5379" width="10.33203125" style="2" customWidth="1"/>
    <col min="5380" max="5380" width="21.33203125" style="2" customWidth="1"/>
    <col min="5381" max="5381" width="17.44140625" style="2" customWidth="1"/>
    <col min="5382" max="5382" width="17.88671875" style="2" customWidth="1"/>
    <col min="5383" max="5383" width="20.88671875" style="2" customWidth="1"/>
    <col min="5384" max="5384" width="4" style="2" customWidth="1"/>
    <col min="5385" max="5633" width="9" style="2"/>
    <col min="5634" max="5634" width="4" style="2" customWidth="1"/>
    <col min="5635" max="5635" width="10.33203125" style="2" customWidth="1"/>
    <col min="5636" max="5636" width="21.33203125" style="2" customWidth="1"/>
    <col min="5637" max="5637" width="17.44140625" style="2" customWidth="1"/>
    <col min="5638" max="5638" width="17.88671875" style="2" customWidth="1"/>
    <col min="5639" max="5639" width="20.88671875" style="2" customWidth="1"/>
    <col min="5640" max="5640" width="4" style="2" customWidth="1"/>
    <col min="5641" max="5889" width="9" style="2"/>
    <col min="5890" max="5890" width="4" style="2" customWidth="1"/>
    <col min="5891" max="5891" width="10.33203125" style="2" customWidth="1"/>
    <col min="5892" max="5892" width="21.33203125" style="2" customWidth="1"/>
    <col min="5893" max="5893" width="17.44140625" style="2" customWidth="1"/>
    <col min="5894" max="5894" width="17.88671875" style="2" customWidth="1"/>
    <col min="5895" max="5895" width="20.88671875" style="2" customWidth="1"/>
    <col min="5896" max="5896" width="4" style="2" customWidth="1"/>
    <col min="5897" max="6145" width="9" style="2"/>
    <col min="6146" max="6146" width="4" style="2" customWidth="1"/>
    <col min="6147" max="6147" width="10.33203125" style="2" customWidth="1"/>
    <col min="6148" max="6148" width="21.33203125" style="2" customWidth="1"/>
    <col min="6149" max="6149" width="17.44140625" style="2" customWidth="1"/>
    <col min="6150" max="6150" width="17.88671875" style="2" customWidth="1"/>
    <col min="6151" max="6151" width="20.88671875" style="2" customWidth="1"/>
    <col min="6152" max="6152" width="4" style="2" customWidth="1"/>
    <col min="6153" max="6401" width="9" style="2"/>
    <col min="6402" max="6402" width="4" style="2" customWidth="1"/>
    <col min="6403" max="6403" width="10.33203125" style="2" customWidth="1"/>
    <col min="6404" max="6404" width="21.33203125" style="2" customWidth="1"/>
    <col min="6405" max="6405" width="17.44140625" style="2" customWidth="1"/>
    <col min="6406" max="6406" width="17.88671875" style="2" customWidth="1"/>
    <col min="6407" max="6407" width="20.88671875" style="2" customWidth="1"/>
    <col min="6408" max="6408" width="4" style="2" customWidth="1"/>
    <col min="6409" max="6657" width="9" style="2"/>
    <col min="6658" max="6658" width="4" style="2" customWidth="1"/>
    <col min="6659" max="6659" width="10.33203125" style="2" customWidth="1"/>
    <col min="6660" max="6660" width="21.33203125" style="2" customWidth="1"/>
    <col min="6661" max="6661" width="17.44140625" style="2" customWidth="1"/>
    <col min="6662" max="6662" width="17.88671875" style="2" customWidth="1"/>
    <col min="6663" max="6663" width="20.88671875" style="2" customWidth="1"/>
    <col min="6664" max="6664" width="4" style="2" customWidth="1"/>
    <col min="6665" max="6913" width="9" style="2"/>
    <col min="6914" max="6914" width="4" style="2" customWidth="1"/>
    <col min="6915" max="6915" width="10.33203125" style="2" customWidth="1"/>
    <col min="6916" max="6916" width="21.33203125" style="2" customWidth="1"/>
    <col min="6917" max="6917" width="17.44140625" style="2" customWidth="1"/>
    <col min="6918" max="6918" width="17.88671875" style="2" customWidth="1"/>
    <col min="6919" max="6919" width="20.88671875" style="2" customWidth="1"/>
    <col min="6920" max="6920" width="4" style="2" customWidth="1"/>
    <col min="6921" max="7169" width="9" style="2"/>
    <col min="7170" max="7170" width="4" style="2" customWidth="1"/>
    <col min="7171" max="7171" width="10.33203125" style="2" customWidth="1"/>
    <col min="7172" max="7172" width="21.33203125" style="2" customWidth="1"/>
    <col min="7173" max="7173" width="17.44140625" style="2" customWidth="1"/>
    <col min="7174" max="7174" width="17.88671875" style="2" customWidth="1"/>
    <col min="7175" max="7175" width="20.88671875" style="2" customWidth="1"/>
    <col min="7176" max="7176" width="4" style="2" customWidth="1"/>
    <col min="7177" max="7425" width="9" style="2"/>
    <col min="7426" max="7426" width="4" style="2" customWidth="1"/>
    <col min="7427" max="7427" width="10.33203125" style="2" customWidth="1"/>
    <col min="7428" max="7428" width="21.33203125" style="2" customWidth="1"/>
    <col min="7429" max="7429" width="17.44140625" style="2" customWidth="1"/>
    <col min="7430" max="7430" width="17.88671875" style="2" customWidth="1"/>
    <col min="7431" max="7431" width="20.88671875" style="2" customWidth="1"/>
    <col min="7432" max="7432" width="4" style="2" customWidth="1"/>
    <col min="7433" max="7681" width="9" style="2"/>
    <col min="7682" max="7682" width="4" style="2" customWidth="1"/>
    <col min="7683" max="7683" width="10.33203125" style="2" customWidth="1"/>
    <col min="7684" max="7684" width="21.33203125" style="2" customWidth="1"/>
    <col min="7685" max="7685" width="17.44140625" style="2" customWidth="1"/>
    <col min="7686" max="7686" width="17.88671875" style="2" customWidth="1"/>
    <col min="7687" max="7687" width="20.88671875" style="2" customWidth="1"/>
    <col min="7688" max="7688" width="4" style="2" customWidth="1"/>
    <col min="7689" max="7937" width="9" style="2"/>
    <col min="7938" max="7938" width="4" style="2" customWidth="1"/>
    <col min="7939" max="7939" width="10.33203125" style="2" customWidth="1"/>
    <col min="7940" max="7940" width="21.33203125" style="2" customWidth="1"/>
    <col min="7941" max="7941" width="17.44140625" style="2" customWidth="1"/>
    <col min="7942" max="7942" width="17.88671875" style="2" customWidth="1"/>
    <col min="7943" max="7943" width="20.88671875" style="2" customWidth="1"/>
    <col min="7944" max="7944" width="4" style="2" customWidth="1"/>
    <col min="7945" max="8193" width="9" style="2"/>
    <col min="8194" max="8194" width="4" style="2" customWidth="1"/>
    <col min="8195" max="8195" width="10.33203125" style="2" customWidth="1"/>
    <col min="8196" max="8196" width="21.33203125" style="2" customWidth="1"/>
    <col min="8197" max="8197" width="17.44140625" style="2" customWidth="1"/>
    <col min="8198" max="8198" width="17.88671875" style="2" customWidth="1"/>
    <col min="8199" max="8199" width="20.88671875" style="2" customWidth="1"/>
    <col min="8200" max="8200" width="4" style="2" customWidth="1"/>
    <col min="8201" max="8449" width="9" style="2"/>
    <col min="8450" max="8450" width="4" style="2" customWidth="1"/>
    <col min="8451" max="8451" width="10.33203125" style="2" customWidth="1"/>
    <col min="8452" max="8452" width="21.33203125" style="2" customWidth="1"/>
    <col min="8453" max="8453" width="17.44140625" style="2" customWidth="1"/>
    <col min="8454" max="8454" width="17.88671875" style="2" customWidth="1"/>
    <col min="8455" max="8455" width="20.88671875" style="2" customWidth="1"/>
    <col min="8456" max="8456" width="4" style="2" customWidth="1"/>
    <col min="8457" max="8705" width="9" style="2"/>
    <col min="8706" max="8706" width="4" style="2" customWidth="1"/>
    <col min="8707" max="8707" width="10.33203125" style="2" customWidth="1"/>
    <col min="8708" max="8708" width="21.33203125" style="2" customWidth="1"/>
    <col min="8709" max="8709" width="17.44140625" style="2" customWidth="1"/>
    <col min="8710" max="8710" width="17.88671875" style="2" customWidth="1"/>
    <col min="8711" max="8711" width="20.88671875" style="2" customWidth="1"/>
    <col min="8712" max="8712" width="4" style="2" customWidth="1"/>
    <col min="8713" max="8961" width="9" style="2"/>
    <col min="8962" max="8962" width="4" style="2" customWidth="1"/>
    <col min="8963" max="8963" width="10.33203125" style="2" customWidth="1"/>
    <col min="8964" max="8964" width="21.33203125" style="2" customWidth="1"/>
    <col min="8965" max="8965" width="17.44140625" style="2" customWidth="1"/>
    <col min="8966" max="8966" width="17.88671875" style="2" customWidth="1"/>
    <col min="8967" max="8967" width="20.88671875" style="2" customWidth="1"/>
    <col min="8968" max="8968" width="4" style="2" customWidth="1"/>
    <col min="8969" max="9217" width="9" style="2"/>
    <col min="9218" max="9218" width="4" style="2" customWidth="1"/>
    <col min="9219" max="9219" width="10.33203125" style="2" customWidth="1"/>
    <col min="9220" max="9220" width="21.33203125" style="2" customWidth="1"/>
    <col min="9221" max="9221" width="17.44140625" style="2" customWidth="1"/>
    <col min="9222" max="9222" width="17.88671875" style="2" customWidth="1"/>
    <col min="9223" max="9223" width="20.88671875" style="2" customWidth="1"/>
    <col min="9224" max="9224" width="4" style="2" customWidth="1"/>
    <col min="9225" max="9473" width="9" style="2"/>
    <col min="9474" max="9474" width="4" style="2" customWidth="1"/>
    <col min="9475" max="9475" width="10.33203125" style="2" customWidth="1"/>
    <col min="9476" max="9476" width="21.33203125" style="2" customWidth="1"/>
    <col min="9477" max="9477" width="17.44140625" style="2" customWidth="1"/>
    <col min="9478" max="9478" width="17.88671875" style="2" customWidth="1"/>
    <col min="9479" max="9479" width="20.88671875" style="2" customWidth="1"/>
    <col min="9480" max="9480" width="4" style="2" customWidth="1"/>
    <col min="9481" max="9729" width="9" style="2"/>
    <col min="9730" max="9730" width="4" style="2" customWidth="1"/>
    <col min="9731" max="9731" width="10.33203125" style="2" customWidth="1"/>
    <col min="9732" max="9732" width="21.33203125" style="2" customWidth="1"/>
    <col min="9733" max="9733" width="17.44140625" style="2" customWidth="1"/>
    <col min="9734" max="9734" width="17.88671875" style="2" customWidth="1"/>
    <col min="9735" max="9735" width="20.88671875" style="2" customWidth="1"/>
    <col min="9736" max="9736" width="4" style="2" customWidth="1"/>
    <col min="9737" max="9985" width="9" style="2"/>
    <col min="9986" max="9986" width="4" style="2" customWidth="1"/>
    <col min="9987" max="9987" width="10.33203125" style="2" customWidth="1"/>
    <col min="9988" max="9988" width="21.33203125" style="2" customWidth="1"/>
    <col min="9989" max="9989" width="17.44140625" style="2" customWidth="1"/>
    <col min="9990" max="9990" width="17.88671875" style="2" customWidth="1"/>
    <col min="9991" max="9991" width="20.88671875" style="2" customWidth="1"/>
    <col min="9992" max="9992" width="4" style="2" customWidth="1"/>
    <col min="9993" max="10241" width="9" style="2"/>
    <col min="10242" max="10242" width="4" style="2" customWidth="1"/>
    <col min="10243" max="10243" width="10.33203125" style="2" customWidth="1"/>
    <col min="10244" max="10244" width="21.33203125" style="2" customWidth="1"/>
    <col min="10245" max="10245" width="17.44140625" style="2" customWidth="1"/>
    <col min="10246" max="10246" width="17.88671875" style="2" customWidth="1"/>
    <col min="10247" max="10247" width="20.88671875" style="2" customWidth="1"/>
    <col min="10248" max="10248" width="4" style="2" customWidth="1"/>
    <col min="10249" max="10497" width="9" style="2"/>
    <col min="10498" max="10498" width="4" style="2" customWidth="1"/>
    <col min="10499" max="10499" width="10.33203125" style="2" customWidth="1"/>
    <col min="10500" max="10500" width="21.33203125" style="2" customWidth="1"/>
    <col min="10501" max="10501" width="17.44140625" style="2" customWidth="1"/>
    <col min="10502" max="10502" width="17.88671875" style="2" customWidth="1"/>
    <col min="10503" max="10503" width="20.88671875" style="2" customWidth="1"/>
    <col min="10504" max="10504" width="4" style="2" customWidth="1"/>
    <col min="10505" max="10753" width="9" style="2"/>
    <col min="10754" max="10754" width="4" style="2" customWidth="1"/>
    <col min="10755" max="10755" width="10.33203125" style="2" customWidth="1"/>
    <col min="10756" max="10756" width="21.33203125" style="2" customWidth="1"/>
    <col min="10757" max="10757" width="17.44140625" style="2" customWidth="1"/>
    <col min="10758" max="10758" width="17.88671875" style="2" customWidth="1"/>
    <col min="10759" max="10759" width="20.88671875" style="2" customWidth="1"/>
    <col min="10760" max="10760" width="4" style="2" customWidth="1"/>
    <col min="10761" max="11009" width="9" style="2"/>
    <col min="11010" max="11010" width="4" style="2" customWidth="1"/>
    <col min="11011" max="11011" width="10.33203125" style="2" customWidth="1"/>
    <col min="11012" max="11012" width="21.33203125" style="2" customWidth="1"/>
    <col min="11013" max="11013" width="17.44140625" style="2" customWidth="1"/>
    <col min="11014" max="11014" width="17.88671875" style="2" customWidth="1"/>
    <col min="11015" max="11015" width="20.88671875" style="2" customWidth="1"/>
    <col min="11016" max="11016" width="4" style="2" customWidth="1"/>
    <col min="11017" max="11265" width="9" style="2"/>
    <col min="11266" max="11266" width="4" style="2" customWidth="1"/>
    <col min="11267" max="11267" width="10.33203125" style="2" customWidth="1"/>
    <col min="11268" max="11268" width="21.33203125" style="2" customWidth="1"/>
    <col min="11269" max="11269" width="17.44140625" style="2" customWidth="1"/>
    <col min="11270" max="11270" width="17.88671875" style="2" customWidth="1"/>
    <col min="11271" max="11271" width="20.88671875" style="2" customWidth="1"/>
    <col min="11272" max="11272" width="4" style="2" customWidth="1"/>
    <col min="11273" max="11521" width="9" style="2"/>
    <col min="11522" max="11522" width="4" style="2" customWidth="1"/>
    <col min="11523" max="11523" width="10.33203125" style="2" customWidth="1"/>
    <col min="11524" max="11524" width="21.33203125" style="2" customWidth="1"/>
    <col min="11525" max="11525" width="17.44140625" style="2" customWidth="1"/>
    <col min="11526" max="11526" width="17.88671875" style="2" customWidth="1"/>
    <col min="11527" max="11527" width="20.88671875" style="2" customWidth="1"/>
    <col min="11528" max="11528" width="4" style="2" customWidth="1"/>
    <col min="11529" max="11777" width="9" style="2"/>
    <col min="11778" max="11778" width="4" style="2" customWidth="1"/>
    <col min="11779" max="11779" width="10.33203125" style="2" customWidth="1"/>
    <col min="11780" max="11780" width="21.33203125" style="2" customWidth="1"/>
    <col min="11781" max="11781" width="17.44140625" style="2" customWidth="1"/>
    <col min="11782" max="11782" width="17.88671875" style="2" customWidth="1"/>
    <col min="11783" max="11783" width="20.88671875" style="2" customWidth="1"/>
    <col min="11784" max="11784" width="4" style="2" customWidth="1"/>
    <col min="11785" max="12033" width="9" style="2"/>
    <col min="12034" max="12034" width="4" style="2" customWidth="1"/>
    <col min="12035" max="12035" width="10.33203125" style="2" customWidth="1"/>
    <col min="12036" max="12036" width="21.33203125" style="2" customWidth="1"/>
    <col min="12037" max="12037" width="17.44140625" style="2" customWidth="1"/>
    <col min="12038" max="12038" width="17.88671875" style="2" customWidth="1"/>
    <col min="12039" max="12039" width="20.88671875" style="2" customWidth="1"/>
    <col min="12040" max="12040" width="4" style="2" customWidth="1"/>
    <col min="12041" max="12289" width="9" style="2"/>
    <col min="12290" max="12290" width="4" style="2" customWidth="1"/>
    <col min="12291" max="12291" width="10.33203125" style="2" customWidth="1"/>
    <col min="12292" max="12292" width="21.33203125" style="2" customWidth="1"/>
    <col min="12293" max="12293" width="17.44140625" style="2" customWidth="1"/>
    <col min="12294" max="12294" width="17.88671875" style="2" customWidth="1"/>
    <col min="12295" max="12295" width="20.88671875" style="2" customWidth="1"/>
    <col min="12296" max="12296" width="4" style="2" customWidth="1"/>
    <col min="12297" max="12545" width="9" style="2"/>
    <col min="12546" max="12546" width="4" style="2" customWidth="1"/>
    <col min="12547" max="12547" width="10.33203125" style="2" customWidth="1"/>
    <col min="12548" max="12548" width="21.33203125" style="2" customWidth="1"/>
    <col min="12549" max="12549" width="17.44140625" style="2" customWidth="1"/>
    <col min="12550" max="12550" width="17.88671875" style="2" customWidth="1"/>
    <col min="12551" max="12551" width="20.88671875" style="2" customWidth="1"/>
    <col min="12552" max="12552" width="4" style="2" customWidth="1"/>
    <col min="12553" max="12801" width="9" style="2"/>
    <col min="12802" max="12802" width="4" style="2" customWidth="1"/>
    <col min="12803" max="12803" width="10.33203125" style="2" customWidth="1"/>
    <col min="12804" max="12804" width="21.33203125" style="2" customWidth="1"/>
    <col min="12805" max="12805" width="17.44140625" style="2" customWidth="1"/>
    <col min="12806" max="12806" width="17.88671875" style="2" customWidth="1"/>
    <col min="12807" max="12807" width="20.88671875" style="2" customWidth="1"/>
    <col min="12808" max="12808" width="4" style="2" customWidth="1"/>
    <col min="12809" max="13057" width="9" style="2"/>
    <col min="13058" max="13058" width="4" style="2" customWidth="1"/>
    <col min="13059" max="13059" width="10.33203125" style="2" customWidth="1"/>
    <col min="13060" max="13060" width="21.33203125" style="2" customWidth="1"/>
    <col min="13061" max="13061" width="17.44140625" style="2" customWidth="1"/>
    <col min="13062" max="13062" width="17.88671875" style="2" customWidth="1"/>
    <col min="13063" max="13063" width="20.88671875" style="2" customWidth="1"/>
    <col min="13064" max="13064" width="4" style="2" customWidth="1"/>
    <col min="13065" max="13313" width="9" style="2"/>
    <col min="13314" max="13314" width="4" style="2" customWidth="1"/>
    <col min="13315" max="13315" width="10.33203125" style="2" customWidth="1"/>
    <col min="13316" max="13316" width="21.33203125" style="2" customWidth="1"/>
    <col min="13317" max="13317" width="17.44140625" style="2" customWidth="1"/>
    <col min="13318" max="13318" width="17.88671875" style="2" customWidth="1"/>
    <col min="13319" max="13319" width="20.88671875" style="2" customWidth="1"/>
    <col min="13320" max="13320" width="4" style="2" customWidth="1"/>
    <col min="13321" max="13569" width="9" style="2"/>
    <col min="13570" max="13570" width="4" style="2" customWidth="1"/>
    <col min="13571" max="13571" width="10.33203125" style="2" customWidth="1"/>
    <col min="13572" max="13572" width="21.33203125" style="2" customWidth="1"/>
    <col min="13573" max="13573" width="17.44140625" style="2" customWidth="1"/>
    <col min="13574" max="13574" width="17.88671875" style="2" customWidth="1"/>
    <col min="13575" max="13575" width="20.88671875" style="2" customWidth="1"/>
    <col min="13576" max="13576" width="4" style="2" customWidth="1"/>
    <col min="13577" max="13825" width="9" style="2"/>
    <col min="13826" max="13826" width="4" style="2" customWidth="1"/>
    <col min="13827" max="13827" width="10.33203125" style="2" customWidth="1"/>
    <col min="13828" max="13828" width="21.33203125" style="2" customWidth="1"/>
    <col min="13829" max="13829" width="17.44140625" style="2" customWidth="1"/>
    <col min="13830" max="13830" width="17.88671875" style="2" customWidth="1"/>
    <col min="13831" max="13831" width="20.88671875" style="2" customWidth="1"/>
    <col min="13832" max="13832" width="4" style="2" customWidth="1"/>
    <col min="13833" max="14081" width="9" style="2"/>
    <col min="14082" max="14082" width="4" style="2" customWidth="1"/>
    <col min="14083" max="14083" width="10.33203125" style="2" customWidth="1"/>
    <col min="14084" max="14084" width="21.33203125" style="2" customWidth="1"/>
    <col min="14085" max="14085" width="17.44140625" style="2" customWidth="1"/>
    <col min="14086" max="14086" width="17.88671875" style="2" customWidth="1"/>
    <col min="14087" max="14087" width="20.88671875" style="2" customWidth="1"/>
    <col min="14088" max="14088" width="4" style="2" customWidth="1"/>
    <col min="14089" max="14337" width="9" style="2"/>
    <col min="14338" max="14338" width="4" style="2" customWidth="1"/>
    <col min="14339" max="14339" width="10.33203125" style="2" customWidth="1"/>
    <col min="14340" max="14340" width="21.33203125" style="2" customWidth="1"/>
    <col min="14341" max="14341" width="17.44140625" style="2" customWidth="1"/>
    <col min="14342" max="14342" width="17.88671875" style="2" customWidth="1"/>
    <col min="14343" max="14343" width="20.88671875" style="2" customWidth="1"/>
    <col min="14344" max="14344" width="4" style="2" customWidth="1"/>
    <col min="14345" max="14593" width="9" style="2"/>
    <col min="14594" max="14594" width="4" style="2" customWidth="1"/>
    <col min="14595" max="14595" width="10.33203125" style="2" customWidth="1"/>
    <col min="14596" max="14596" width="21.33203125" style="2" customWidth="1"/>
    <col min="14597" max="14597" width="17.44140625" style="2" customWidth="1"/>
    <col min="14598" max="14598" width="17.88671875" style="2" customWidth="1"/>
    <col min="14599" max="14599" width="20.88671875" style="2" customWidth="1"/>
    <col min="14600" max="14600" width="4" style="2" customWidth="1"/>
    <col min="14601" max="14849" width="9" style="2"/>
    <col min="14850" max="14850" width="4" style="2" customWidth="1"/>
    <col min="14851" max="14851" width="10.33203125" style="2" customWidth="1"/>
    <col min="14852" max="14852" width="21.33203125" style="2" customWidth="1"/>
    <col min="14853" max="14853" width="17.44140625" style="2" customWidth="1"/>
    <col min="14854" max="14854" width="17.88671875" style="2" customWidth="1"/>
    <col min="14855" max="14855" width="20.88671875" style="2" customWidth="1"/>
    <col min="14856" max="14856" width="4" style="2" customWidth="1"/>
    <col min="14857" max="15105" width="9" style="2"/>
    <col min="15106" max="15106" width="4" style="2" customWidth="1"/>
    <col min="15107" max="15107" width="10.33203125" style="2" customWidth="1"/>
    <col min="15108" max="15108" width="21.33203125" style="2" customWidth="1"/>
    <col min="15109" max="15109" width="17.44140625" style="2" customWidth="1"/>
    <col min="15110" max="15110" width="17.88671875" style="2" customWidth="1"/>
    <col min="15111" max="15111" width="20.88671875" style="2" customWidth="1"/>
    <col min="15112" max="15112" width="4" style="2" customWidth="1"/>
    <col min="15113" max="15361" width="9" style="2"/>
    <col min="15362" max="15362" width="4" style="2" customWidth="1"/>
    <col min="15363" max="15363" width="10.33203125" style="2" customWidth="1"/>
    <col min="15364" max="15364" width="21.33203125" style="2" customWidth="1"/>
    <col min="15365" max="15365" width="17.44140625" style="2" customWidth="1"/>
    <col min="15366" max="15366" width="17.88671875" style="2" customWidth="1"/>
    <col min="15367" max="15367" width="20.88671875" style="2" customWidth="1"/>
    <col min="15368" max="15368" width="4" style="2" customWidth="1"/>
    <col min="15369" max="15617" width="9" style="2"/>
    <col min="15618" max="15618" width="4" style="2" customWidth="1"/>
    <col min="15619" max="15619" width="10.33203125" style="2" customWidth="1"/>
    <col min="15620" max="15620" width="21.33203125" style="2" customWidth="1"/>
    <col min="15621" max="15621" width="17.44140625" style="2" customWidth="1"/>
    <col min="15622" max="15622" width="17.88671875" style="2" customWidth="1"/>
    <col min="15623" max="15623" width="20.88671875" style="2" customWidth="1"/>
    <col min="15624" max="15624" width="4" style="2" customWidth="1"/>
    <col min="15625" max="15873" width="9" style="2"/>
    <col min="15874" max="15874" width="4" style="2" customWidth="1"/>
    <col min="15875" max="15875" width="10.33203125" style="2" customWidth="1"/>
    <col min="15876" max="15876" width="21.33203125" style="2" customWidth="1"/>
    <col min="15877" max="15877" width="17.44140625" style="2" customWidth="1"/>
    <col min="15878" max="15878" width="17.88671875" style="2" customWidth="1"/>
    <col min="15879" max="15879" width="20.88671875" style="2" customWidth="1"/>
    <col min="15880" max="15880" width="4" style="2" customWidth="1"/>
    <col min="15881" max="16129" width="9" style="2"/>
    <col min="16130" max="16130" width="4" style="2" customWidth="1"/>
    <col min="16131" max="16131" width="10.33203125" style="2" customWidth="1"/>
    <col min="16132" max="16132" width="21.33203125" style="2" customWidth="1"/>
    <col min="16133" max="16133" width="17.44140625" style="2" customWidth="1"/>
    <col min="16134" max="16134" width="17.88671875" style="2" customWidth="1"/>
    <col min="16135" max="16135" width="20.88671875" style="2" customWidth="1"/>
    <col min="16136" max="16136" width="4" style="2" customWidth="1"/>
    <col min="16137" max="16384" width="9" style="2"/>
  </cols>
  <sheetData>
    <row r="1" spans="2:14" ht="24.9" customHeight="1" x14ac:dyDescent="0.2">
      <c r="B1" s="54" t="s">
        <v>32</v>
      </c>
      <c r="C1" s="54"/>
      <c r="D1" s="54"/>
      <c r="E1" s="54"/>
      <c r="F1" s="54"/>
      <c r="G1" s="54"/>
      <c r="H1" s="1"/>
      <c r="I1" s="1"/>
      <c r="J1" s="1"/>
      <c r="K1" s="1"/>
      <c r="L1" s="1"/>
      <c r="M1" s="1"/>
      <c r="N1" s="1"/>
    </row>
    <row r="2" spans="2:14" s="4" customFormat="1" ht="8.25" customHeight="1" x14ac:dyDescent="0.2">
      <c r="B2" s="54"/>
      <c r="C2" s="54"/>
      <c r="D2" s="54"/>
      <c r="E2" s="54"/>
      <c r="F2" s="54"/>
      <c r="G2" s="54"/>
      <c r="H2" s="3"/>
      <c r="I2" s="3"/>
      <c r="J2" s="3"/>
      <c r="K2" s="3"/>
      <c r="L2" s="3"/>
      <c r="M2" s="3"/>
      <c r="N2" s="3"/>
    </row>
    <row r="3" spans="2:14" s="4" customFormat="1" ht="24.9" customHeight="1" x14ac:dyDescent="0.2">
      <c r="B3" s="48" t="s">
        <v>23</v>
      </c>
      <c r="C3" s="49"/>
      <c r="D3" s="50"/>
      <c r="E3" s="51"/>
      <c r="F3" s="35" t="s">
        <v>24</v>
      </c>
      <c r="G3" s="39"/>
      <c r="H3" s="3"/>
      <c r="I3" s="3"/>
      <c r="L3" s="3"/>
      <c r="M3" s="3"/>
      <c r="N3" s="3"/>
    </row>
    <row r="4" spans="2:14" s="4" customFormat="1" ht="24.9" customHeight="1" x14ac:dyDescent="0.2">
      <c r="B4" s="52" t="s">
        <v>30</v>
      </c>
      <c r="C4" s="53"/>
      <c r="D4" s="50"/>
      <c r="E4" s="51"/>
      <c r="F4" s="36" t="s">
        <v>17</v>
      </c>
      <c r="G4" s="39"/>
      <c r="H4" s="3"/>
      <c r="I4" s="3"/>
      <c r="L4" s="3"/>
      <c r="M4" s="3"/>
      <c r="N4" s="3"/>
    </row>
    <row r="5" spans="2:14" s="4" customFormat="1" ht="24.9" customHeight="1" x14ac:dyDescent="0.2">
      <c r="B5" s="52" t="s">
        <v>31</v>
      </c>
      <c r="C5" s="53"/>
      <c r="D5" s="50"/>
      <c r="E5" s="51"/>
      <c r="F5" s="55"/>
      <c r="G5" s="56"/>
    </row>
    <row r="6" spans="2:14" s="4" customFormat="1" ht="24.9" customHeight="1" x14ac:dyDescent="0.2">
      <c r="B6" s="16"/>
      <c r="C6" s="16"/>
      <c r="D6" s="33"/>
      <c r="E6" s="16"/>
      <c r="F6" s="22"/>
      <c r="G6" s="22"/>
    </row>
    <row r="7" spans="2:14" s="4" customFormat="1" ht="24.9" customHeight="1" x14ac:dyDescent="0.2">
      <c r="B7" s="30"/>
      <c r="C7" s="29" t="s">
        <v>0</v>
      </c>
      <c r="D7" s="28" t="s">
        <v>1</v>
      </c>
      <c r="E7" s="28" t="s">
        <v>22</v>
      </c>
      <c r="F7" s="63" t="s">
        <v>29</v>
      </c>
      <c r="G7" s="64"/>
    </row>
    <row r="8" spans="2:14" s="4" customFormat="1" ht="24.9" customHeight="1" thickBot="1" x14ac:dyDescent="0.25">
      <c r="B8" s="31" t="s">
        <v>2</v>
      </c>
      <c r="C8" s="40"/>
      <c r="D8" s="41"/>
      <c r="E8" s="41"/>
      <c r="F8" s="65"/>
      <c r="G8" s="66"/>
    </row>
    <row r="9" spans="2:14" s="4" customFormat="1" ht="24.9" customHeight="1" thickTop="1" x14ac:dyDescent="0.2">
      <c r="B9" s="32">
        <v>1</v>
      </c>
      <c r="C9" s="42"/>
      <c r="D9" s="43"/>
      <c r="E9" s="43"/>
      <c r="F9" s="67"/>
      <c r="G9" s="68"/>
    </row>
    <row r="10" spans="2:14" s="4" customFormat="1" ht="24.9" customHeight="1" x14ac:dyDescent="0.2">
      <c r="B10" s="27">
        <v>2</v>
      </c>
      <c r="C10" s="44"/>
      <c r="D10" s="45"/>
      <c r="E10" s="45"/>
      <c r="F10" s="46"/>
      <c r="G10" s="47"/>
    </row>
    <row r="11" spans="2:14" s="4" customFormat="1" ht="24.9" customHeight="1" x14ac:dyDescent="0.2">
      <c r="B11" s="27">
        <v>3</v>
      </c>
      <c r="C11" s="44"/>
      <c r="D11" s="45"/>
      <c r="E11" s="45"/>
      <c r="F11" s="46"/>
      <c r="G11" s="47"/>
    </row>
    <row r="12" spans="2:14" s="4" customFormat="1" ht="24.9" customHeight="1" x14ac:dyDescent="0.2">
      <c r="B12" s="27">
        <v>4</v>
      </c>
      <c r="C12" s="44"/>
      <c r="D12" s="45"/>
      <c r="E12" s="45"/>
      <c r="F12" s="46"/>
      <c r="G12" s="47"/>
    </row>
    <row r="13" spans="2:14" s="4" customFormat="1" ht="24.9" customHeight="1" x14ac:dyDescent="0.2">
      <c r="B13" s="27">
        <v>5</v>
      </c>
      <c r="C13" s="44"/>
      <c r="D13" s="45"/>
      <c r="E13" s="45"/>
      <c r="F13" s="46"/>
      <c r="G13" s="47"/>
    </row>
    <row r="14" spans="2:14" s="4" customFormat="1" ht="24.9" customHeight="1" x14ac:dyDescent="0.2">
      <c r="B14" s="27">
        <v>6</v>
      </c>
      <c r="C14" s="44"/>
      <c r="D14" s="45"/>
      <c r="E14" s="45"/>
      <c r="F14" s="46"/>
      <c r="G14" s="47"/>
    </row>
    <row r="15" spans="2:14" s="4" customFormat="1" ht="24.9" customHeight="1" x14ac:dyDescent="0.2">
      <c r="B15" s="27">
        <v>7</v>
      </c>
      <c r="C15" s="44"/>
      <c r="D15" s="45"/>
      <c r="E15" s="45"/>
      <c r="F15" s="46"/>
      <c r="G15" s="47"/>
    </row>
    <row r="16" spans="2:14" s="4" customFormat="1" ht="24.9" customHeight="1" x14ac:dyDescent="0.2">
      <c r="B16" s="27">
        <v>8</v>
      </c>
      <c r="C16" s="44"/>
      <c r="D16" s="45"/>
      <c r="E16" s="45"/>
      <c r="F16" s="46"/>
      <c r="G16" s="47"/>
    </row>
    <row r="17" spans="2:12" s="4" customFormat="1" ht="24.9" customHeight="1" x14ac:dyDescent="0.2">
      <c r="B17" s="27">
        <v>9</v>
      </c>
      <c r="C17" s="44"/>
      <c r="D17" s="45"/>
      <c r="E17" s="45"/>
      <c r="F17" s="46"/>
      <c r="G17" s="47"/>
    </row>
    <row r="18" spans="2:12" s="4" customFormat="1" ht="24.9" customHeight="1" x14ac:dyDescent="0.2">
      <c r="B18" s="27">
        <v>10</v>
      </c>
      <c r="C18" s="44"/>
      <c r="D18" s="45"/>
      <c r="E18" s="45"/>
      <c r="F18" s="46"/>
      <c r="G18" s="47"/>
    </row>
    <row r="19" spans="2:12" s="4" customFormat="1" ht="24.9" customHeight="1" x14ac:dyDescent="0.2">
      <c r="B19" s="4" t="s">
        <v>3</v>
      </c>
      <c r="C19" s="6"/>
      <c r="E19" s="23"/>
      <c r="F19" s="23"/>
      <c r="G19" s="7"/>
    </row>
    <row r="20" spans="2:12" s="4" customFormat="1" ht="24.9" customHeight="1" x14ac:dyDescent="0.2">
      <c r="B20" s="8"/>
      <c r="C20" s="6"/>
      <c r="D20" s="9"/>
      <c r="E20" s="24"/>
      <c r="F20" s="24"/>
    </row>
    <row r="21" spans="2:12" s="4" customFormat="1" ht="24.9" customHeight="1" x14ac:dyDescent="0.2">
      <c r="B21" s="57" t="s">
        <v>25</v>
      </c>
      <c r="C21" s="52"/>
      <c r="D21" s="58"/>
      <c r="E21" s="59"/>
      <c r="F21" s="3"/>
    </row>
    <row r="22" spans="2:12" s="4" customFormat="1" ht="24.9" customHeight="1" x14ac:dyDescent="0.2">
      <c r="B22" s="57" t="s">
        <v>26</v>
      </c>
      <c r="C22" s="52"/>
      <c r="D22" s="58"/>
      <c r="E22" s="59"/>
      <c r="F22" s="3"/>
    </row>
    <row r="23" spans="2:12" s="4" customFormat="1" ht="24.9" customHeight="1" x14ac:dyDescent="0.2">
      <c r="E23" s="60"/>
      <c r="F23" s="60"/>
      <c r="G23" s="60"/>
    </row>
    <row r="24" spans="2:12" s="3" customFormat="1" ht="24.9" customHeight="1" x14ac:dyDescent="0.2">
      <c r="B24" s="10" t="s">
        <v>4</v>
      </c>
      <c r="C24" s="10" t="s">
        <v>5</v>
      </c>
      <c r="D24" s="10"/>
      <c r="E24" s="25"/>
      <c r="F24" s="25"/>
      <c r="G24" s="10"/>
      <c r="I24" s="11"/>
      <c r="J24" s="11"/>
      <c r="K24" s="11"/>
    </row>
    <row r="25" spans="2:12" s="3" customFormat="1" ht="24.9" customHeight="1" x14ac:dyDescent="0.2">
      <c r="B25" s="12" t="s">
        <v>6</v>
      </c>
      <c r="C25" s="61" t="s">
        <v>7</v>
      </c>
      <c r="D25" s="61"/>
      <c r="E25" s="61"/>
      <c r="F25" s="61"/>
      <c r="G25" s="61"/>
      <c r="I25" s="11"/>
      <c r="J25" s="11"/>
      <c r="K25" s="11"/>
    </row>
    <row r="26" spans="2:12" s="3" customFormat="1" ht="12" customHeight="1" x14ac:dyDescent="0.2">
      <c r="B26" s="1"/>
      <c r="C26" s="2"/>
      <c r="D26" s="62"/>
      <c r="E26" s="62"/>
      <c r="F26" s="5"/>
      <c r="G26" s="2"/>
      <c r="I26" s="11"/>
      <c r="J26" s="11"/>
      <c r="K26" s="11"/>
    </row>
    <row r="27" spans="2:12" s="3" customFormat="1" ht="24.9" customHeight="1" x14ac:dyDescent="0.2">
      <c r="B27" s="7" t="s">
        <v>8</v>
      </c>
      <c r="C27" s="7" t="s">
        <v>9</v>
      </c>
      <c r="D27" s="13"/>
      <c r="E27" s="26"/>
      <c r="F27" s="26"/>
      <c r="G27" s="13"/>
      <c r="H27" s="13"/>
      <c r="J27" s="13"/>
      <c r="K27" s="13"/>
      <c r="L27" s="2"/>
    </row>
    <row r="28" spans="2:12" s="3" customFormat="1" ht="24.9" customHeight="1" x14ac:dyDescent="0.2">
      <c r="B28" s="7"/>
      <c r="C28" s="7" t="s">
        <v>10</v>
      </c>
      <c r="D28" s="13"/>
      <c r="E28" s="26"/>
      <c r="F28" s="26"/>
      <c r="G28" s="13"/>
      <c r="H28" s="13"/>
      <c r="J28" s="13"/>
      <c r="K28" s="13"/>
      <c r="L28" s="2"/>
    </row>
    <row r="29" spans="2:12" s="3" customFormat="1" ht="24.9" customHeight="1" x14ac:dyDescent="0.2">
      <c r="B29" s="7"/>
      <c r="C29" s="7" t="s">
        <v>11</v>
      </c>
      <c r="D29" s="13"/>
      <c r="E29" s="26"/>
      <c r="F29" s="26"/>
      <c r="G29" s="14"/>
      <c r="H29" s="14"/>
      <c r="J29" s="13"/>
      <c r="K29" s="13"/>
      <c r="L29" s="2"/>
    </row>
    <row r="30" spans="2:12" s="3" customFormat="1" ht="24.9" customHeight="1" x14ac:dyDescent="0.2">
      <c r="B30" s="7"/>
      <c r="C30" s="7" t="s">
        <v>12</v>
      </c>
      <c r="D30" s="13"/>
      <c r="E30" s="26"/>
      <c r="F30" s="26"/>
      <c r="G30" s="13"/>
      <c r="H30" s="13"/>
      <c r="J30" s="13"/>
      <c r="K30" s="13"/>
      <c r="L30" s="2"/>
    </row>
    <row r="31" spans="2:12" s="3" customFormat="1" ht="12" customHeight="1" x14ac:dyDescent="0.2">
      <c r="B31" s="2"/>
      <c r="C31" s="15"/>
      <c r="E31" s="5"/>
      <c r="F31" s="5"/>
      <c r="G31" s="2"/>
      <c r="I31" s="11"/>
      <c r="J31" s="11"/>
      <c r="K31" s="11"/>
    </row>
    <row r="32" spans="2:12" ht="24.9" customHeight="1" x14ac:dyDescent="0.2">
      <c r="B32" s="15" t="s">
        <v>13</v>
      </c>
    </row>
    <row r="33" spans="2:11" ht="24.9" customHeight="1" x14ac:dyDescent="0.2">
      <c r="B33" s="2"/>
      <c r="D33" s="2"/>
      <c r="J33" s="3" t="s">
        <v>19</v>
      </c>
      <c r="K33" s="3" t="s">
        <v>18</v>
      </c>
    </row>
    <row r="34" spans="2:11" ht="24.9" customHeight="1" x14ac:dyDescent="0.2">
      <c r="B34" s="2"/>
      <c r="D34" s="2"/>
      <c r="J34" s="3" t="s">
        <v>20</v>
      </c>
      <c r="K34" s="3" t="s">
        <v>21</v>
      </c>
    </row>
    <row r="35" spans="2:11" ht="24.9" customHeight="1" x14ac:dyDescent="0.2">
      <c r="B35" s="2"/>
      <c r="D35" s="2"/>
    </row>
    <row r="36" spans="2:11" ht="24.9" customHeight="1" x14ac:dyDescent="0.2">
      <c r="D36" s="2"/>
    </row>
    <row r="37" spans="2:11" ht="24.9" customHeight="1" x14ac:dyDescent="0.2">
      <c r="D37" s="2"/>
    </row>
    <row r="38" spans="2:11" ht="24.9" customHeight="1" x14ac:dyDescent="0.2">
      <c r="D38" s="8"/>
    </row>
    <row r="39" spans="2:11" ht="24.9" customHeight="1" x14ac:dyDescent="0.2">
      <c r="D39" s="2"/>
    </row>
    <row r="40" spans="2:11" ht="24.9" customHeight="1" x14ac:dyDescent="0.2">
      <c r="D40" s="2"/>
    </row>
  </sheetData>
  <mergeCells count="27">
    <mergeCell ref="E23:G23"/>
    <mergeCell ref="C25:G25"/>
    <mergeCell ref="D26:E26"/>
    <mergeCell ref="F7:G7"/>
    <mergeCell ref="F8:G8"/>
    <mergeCell ref="F9:G9"/>
    <mergeCell ref="B5:C5"/>
    <mergeCell ref="D5:E5"/>
    <mergeCell ref="F5:G5"/>
    <mergeCell ref="B21:C21"/>
    <mergeCell ref="B22:C22"/>
    <mergeCell ref="D21:E21"/>
    <mergeCell ref="D22:E22"/>
    <mergeCell ref="F18:G18"/>
    <mergeCell ref="B3:C3"/>
    <mergeCell ref="D4:E4"/>
    <mergeCell ref="B4:C4"/>
    <mergeCell ref="B1:G2"/>
    <mergeCell ref="D3:E3"/>
    <mergeCell ref="F15:G15"/>
    <mergeCell ref="F16:G16"/>
    <mergeCell ref="F17:G17"/>
    <mergeCell ref="F10:G10"/>
    <mergeCell ref="F11:G11"/>
    <mergeCell ref="F12:G12"/>
    <mergeCell ref="F13:G13"/>
    <mergeCell ref="F14:G14"/>
  </mergeCells>
  <phoneticPr fontId="2"/>
  <dataValidations count="2">
    <dataValidation type="list" allowBlank="1" showInputMessage="1" showErrorMessage="1" sqref="G3" xr:uid="{00000000-0002-0000-0000-000000000000}">
      <formula1>$J$33:$L$33</formula1>
    </dataValidation>
    <dataValidation type="list" allowBlank="1" showInputMessage="1" showErrorMessage="1" sqref="G4" xr:uid="{00000000-0002-0000-0000-000001000000}">
      <formula1>$J$34:$L$34</formula1>
    </dataValidation>
  </dataValidations>
  <printOptions horizontalCentered="1"/>
  <pageMargins left="0.78740157480314965" right="0.78740157480314965" top="0.78740157480314965" bottom="0.59055118110236227" header="0" footer="0.19685039370078741"/>
  <pageSetup paperSize="9" orientation="portrait" r:id="rId1"/>
  <headerFooter alignWithMargins="0">
    <oddFooter xml:space="preserve">&amp;C&amp;9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5"/>
  <sheetViews>
    <sheetView zoomScale="75" zoomScaleNormal="75" zoomScaleSheetLayoutView="75" workbookViewId="0">
      <selection activeCell="K15" sqref="K15"/>
    </sheetView>
  </sheetViews>
  <sheetFormatPr defaultColWidth="9" defaultRowHeight="24.9" customHeight="1" x14ac:dyDescent="0.2"/>
  <cols>
    <col min="1" max="1" width="4" style="2" customWidth="1"/>
    <col min="2" max="2" width="9" style="1"/>
    <col min="3" max="3" width="15.6640625" style="2" customWidth="1"/>
    <col min="4" max="4" width="25.6640625" style="1" customWidth="1"/>
    <col min="5" max="5" width="9.6640625" style="2" customWidth="1"/>
    <col min="6" max="7" width="10.6640625" style="2" customWidth="1"/>
    <col min="8" max="256" width="9" style="2"/>
    <col min="257" max="257" width="4" style="2" customWidth="1"/>
    <col min="258" max="258" width="9" style="2"/>
    <col min="259" max="259" width="21.33203125" style="2" customWidth="1"/>
    <col min="260" max="260" width="17.44140625" style="2" customWidth="1"/>
    <col min="261" max="261" width="17.88671875" style="2" customWidth="1"/>
    <col min="262" max="262" width="20.88671875" style="2" customWidth="1"/>
    <col min="263" max="263" width="4" style="2" customWidth="1"/>
    <col min="264" max="512" width="9" style="2"/>
    <col min="513" max="513" width="4" style="2" customWidth="1"/>
    <col min="514" max="514" width="9" style="2"/>
    <col min="515" max="515" width="21.33203125" style="2" customWidth="1"/>
    <col min="516" max="516" width="17.44140625" style="2" customWidth="1"/>
    <col min="517" max="517" width="17.88671875" style="2" customWidth="1"/>
    <col min="518" max="518" width="20.88671875" style="2" customWidth="1"/>
    <col min="519" max="519" width="4" style="2" customWidth="1"/>
    <col min="520" max="768" width="9" style="2"/>
    <col min="769" max="769" width="4" style="2" customWidth="1"/>
    <col min="770" max="770" width="9" style="2"/>
    <col min="771" max="771" width="21.33203125" style="2" customWidth="1"/>
    <col min="772" max="772" width="17.44140625" style="2" customWidth="1"/>
    <col min="773" max="773" width="17.88671875" style="2" customWidth="1"/>
    <col min="774" max="774" width="20.88671875" style="2" customWidth="1"/>
    <col min="775" max="775" width="4" style="2" customWidth="1"/>
    <col min="776" max="1024" width="9" style="2"/>
    <col min="1025" max="1025" width="4" style="2" customWidth="1"/>
    <col min="1026" max="1026" width="9" style="2"/>
    <col min="1027" max="1027" width="21.33203125" style="2" customWidth="1"/>
    <col min="1028" max="1028" width="17.44140625" style="2" customWidth="1"/>
    <col min="1029" max="1029" width="17.88671875" style="2" customWidth="1"/>
    <col min="1030" max="1030" width="20.88671875" style="2" customWidth="1"/>
    <col min="1031" max="1031" width="4" style="2" customWidth="1"/>
    <col min="1032" max="1280" width="9" style="2"/>
    <col min="1281" max="1281" width="4" style="2" customWidth="1"/>
    <col min="1282" max="1282" width="9" style="2"/>
    <col min="1283" max="1283" width="21.33203125" style="2" customWidth="1"/>
    <col min="1284" max="1284" width="17.44140625" style="2" customWidth="1"/>
    <col min="1285" max="1285" width="17.88671875" style="2" customWidth="1"/>
    <col min="1286" max="1286" width="20.88671875" style="2" customWidth="1"/>
    <col min="1287" max="1287" width="4" style="2" customWidth="1"/>
    <col min="1288" max="1536" width="9" style="2"/>
    <col min="1537" max="1537" width="4" style="2" customWidth="1"/>
    <col min="1538" max="1538" width="9" style="2"/>
    <col min="1539" max="1539" width="21.33203125" style="2" customWidth="1"/>
    <col min="1540" max="1540" width="17.44140625" style="2" customWidth="1"/>
    <col min="1541" max="1541" width="17.88671875" style="2" customWidth="1"/>
    <col min="1542" max="1542" width="20.88671875" style="2" customWidth="1"/>
    <col min="1543" max="1543" width="4" style="2" customWidth="1"/>
    <col min="1544" max="1792" width="9" style="2"/>
    <col min="1793" max="1793" width="4" style="2" customWidth="1"/>
    <col min="1794" max="1794" width="9" style="2"/>
    <col min="1795" max="1795" width="21.33203125" style="2" customWidth="1"/>
    <col min="1796" max="1796" width="17.44140625" style="2" customWidth="1"/>
    <col min="1797" max="1797" width="17.88671875" style="2" customWidth="1"/>
    <col min="1798" max="1798" width="20.88671875" style="2" customWidth="1"/>
    <col min="1799" max="1799" width="4" style="2" customWidth="1"/>
    <col min="1800" max="2048" width="9" style="2"/>
    <col min="2049" max="2049" width="4" style="2" customWidth="1"/>
    <col min="2050" max="2050" width="9" style="2"/>
    <col min="2051" max="2051" width="21.33203125" style="2" customWidth="1"/>
    <col min="2052" max="2052" width="17.44140625" style="2" customWidth="1"/>
    <col min="2053" max="2053" width="17.88671875" style="2" customWidth="1"/>
    <col min="2054" max="2054" width="20.88671875" style="2" customWidth="1"/>
    <col min="2055" max="2055" width="4" style="2" customWidth="1"/>
    <col min="2056" max="2304" width="9" style="2"/>
    <col min="2305" max="2305" width="4" style="2" customWidth="1"/>
    <col min="2306" max="2306" width="9" style="2"/>
    <col min="2307" max="2307" width="21.33203125" style="2" customWidth="1"/>
    <col min="2308" max="2308" width="17.44140625" style="2" customWidth="1"/>
    <col min="2309" max="2309" width="17.88671875" style="2" customWidth="1"/>
    <col min="2310" max="2310" width="20.88671875" style="2" customWidth="1"/>
    <col min="2311" max="2311" width="4" style="2" customWidth="1"/>
    <col min="2312" max="2560" width="9" style="2"/>
    <col min="2561" max="2561" width="4" style="2" customWidth="1"/>
    <col min="2562" max="2562" width="9" style="2"/>
    <col min="2563" max="2563" width="21.33203125" style="2" customWidth="1"/>
    <col min="2564" max="2564" width="17.44140625" style="2" customWidth="1"/>
    <col min="2565" max="2565" width="17.88671875" style="2" customWidth="1"/>
    <col min="2566" max="2566" width="20.88671875" style="2" customWidth="1"/>
    <col min="2567" max="2567" width="4" style="2" customWidth="1"/>
    <col min="2568" max="2816" width="9" style="2"/>
    <col min="2817" max="2817" width="4" style="2" customWidth="1"/>
    <col min="2818" max="2818" width="9" style="2"/>
    <col min="2819" max="2819" width="21.33203125" style="2" customWidth="1"/>
    <col min="2820" max="2820" width="17.44140625" style="2" customWidth="1"/>
    <col min="2821" max="2821" width="17.88671875" style="2" customWidth="1"/>
    <col min="2822" max="2822" width="20.88671875" style="2" customWidth="1"/>
    <col min="2823" max="2823" width="4" style="2" customWidth="1"/>
    <col min="2824" max="3072" width="9" style="2"/>
    <col min="3073" max="3073" width="4" style="2" customWidth="1"/>
    <col min="3074" max="3074" width="9" style="2"/>
    <col min="3075" max="3075" width="21.33203125" style="2" customWidth="1"/>
    <col min="3076" max="3076" width="17.44140625" style="2" customWidth="1"/>
    <col min="3077" max="3077" width="17.88671875" style="2" customWidth="1"/>
    <col min="3078" max="3078" width="20.88671875" style="2" customWidth="1"/>
    <col min="3079" max="3079" width="4" style="2" customWidth="1"/>
    <col min="3080" max="3328" width="9" style="2"/>
    <col min="3329" max="3329" width="4" style="2" customWidth="1"/>
    <col min="3330" max="3330" width="9" style="2"/>
    <col min="3331" max="3331" width="21.33203125" style="2" customWidth="1"/>
    <col min="3332" max="3332" width="17.44140625" style="2" customWidth="1"/>
    <col min="3333" max="3333" width="17.88671875" style="2" customWidth="1"/>
    <col min="3334" max="3334" width="20.88671875" style="2" customWidth="1"/>
    <col min="3335" max="3335" width="4" style="2" customWidth="1"/>
    <col min="3336" max="3584" width="9" style="2"/>
    <col min="3585" max="3585" width="4" style="2" customWidth="1"/>
    <col min="3586" max="3586" width="9" style="2"/>
    <col min="3587" max="3587" width="21.33203125" style="2" customWidth="1"/>
    <col min="3588" max="3588" width="17.44140625" style="2" customWidth="1"/>
    <col min="3589" max="3589" width="17.88671875" style="2" customWidth="1"/>
    <col min="3590" max="3590" width="20.88671875" style="2" customWidth="1"/>
    <col min="3591" max="3591" width="4" style="2" customWidth="1"/>
    <col min="3592" max="3840" width="9" style="2"/>
    <col min="3841" max="3841" width="4" style="2" customWidth="1"/>
    <col min="3842" max="3842" width="9" style="2"/>
    <col min="3843" max="3843" width="21.33203125" style="2" customWidth="1"/>
    <col min="3844" max="3844" width="17.44140625" style="2" customWidth="1"/>
    <col min="3845" max="3845" width="17.88671875" style="2" customWidth="1"/>
    <col min="3846" max="3846" width="20.88671875" style="2" customWidth="1"/>
    <col min="3847" max="3847" width="4" style="2" customWidth="1"/>
    <col min="3848" max="4096" width="9" style="2"/>
    <col min="4097" max="4097" width="4" style="2" customWidth="1"/>
    <col min="4098" max="4098" width="9" style="2"/>
    <col min="4099" max="4099" width="21.33203125" style="2" customWidth="1"/>
    <col min="4100" max="4100" width="17.44140625" style="2" customWidth="1"/>
    <col min="4101" max="4101" width="17.88671875" style="2" customWidth="1"/>
    <col min="4102" max="4102" width="20.88671875" style="2" customWidth="1"/>
    <col min="4103" max="4103" width="4" style="2" customWidth="1"/>
    <col min="4104" max="4352" width="9" style="2"/>
    <col min="4353" max="4353" width="4" style="2" customWidth="1"/>
    <col min="4354" max="4354" width="9" style="2"/>
    <col min="4355" max="4355" width="21.33203125" style="2" customWidth="1"/>
    <col min="4356" max="4356" width="17.44140625" style="2" customWidth="1"/>
    <col min="4357" max="4357" width="17.88671875" style="2" customWidth="1"/>
    <col min="4358" max="4358" width="20.88671875" style="2" customWidth="1"/>
    <col min="4359" max="4359" width="4" style="2" customWidth="1"/>
    <col min="4360" max="4608" width="9" style="2"/>
    <col min="4609" max="4609" width="4" style="2" customWidth="1"/>
    <col min="4610" max="4610" width="9" style="2"/>
    <col min="4611" max="4611" width="21.33203125" style="2" customWidth="1"/>
    <col min="4612" max="4612" width="17.44140625" style="2" customWidth="1"/>
    <col min="4613" max="4613" width="17.88671875" style="2" customWidth="1"/>
    <col min="4614" max="4614" width="20.88671875" style="2" customWidth="1"/>
    <col min="4615" max="4615" width="4" style="2" customWidth="1"/>
    <col min="4616" max="4864" width="9" style="2"/>
    <col min="4865" max="4865" width="4" style="2" customWidth="1"/>
    <col min="4866" max="4866" width="9" style="2"/>
    <col min="4867" max="4867" width="21.33203125" style="2" customWidth="1"/>
    <col min="4868" max="4868" width="17.44140625" style="2" customWidth="1"/>
    <col min="4869" max="4869" width="17.88671875" style="2" customWidth="1"/>
    <col min="4870" max="4870" width="20.88671875" style="2" customWidth="1"/>
    <col min="4871" max="4871" width="4" style="2" customWidth="1"/>
    <col min="4872" max="5120" width="9" style="2"/>
    <col min="5121" max="5121" width="4" style="2" customWidth="1"/>
    <col min="5122" max="5122" width="9" style="2"/>
    <col min="5123" max="5123" width="21.33203125" style="2" customWidth="1"/>
    <col min="5124" max="5124" width="17.44140625" style="2" customWidth="1"/>
    <col min="5125" max="5125" width="17.88671875" style="2" customWidth="1"/>
    <col min="5126" max="5126" width="20.88671875" style="2" customWidth="1"/>
    <col min="5127" max="5127" width="4" style="2" customWidth="1"/>
    <col min="5128" max="5376" width="9" style="2"/>
    <col min="5377" max="5377" width="4" style="2" customWidth="1"/>
    <col min="5378" max="5378" width="9" style="2"/>
    <col min="5379" max="5379" width="21.33203125" style="2" customWidth="1"/>
    <col min="5380" max="5380" width="17.44140625" style="2" customWidth="1"/>
    <col min="5381" max="5381" width="17.88671875" style="2" customWidth="1"/>
    <col min="5382" max="5382" width="20.88671875" style="2" customWidth="1"/>
    <col min="5383" max="5383" width="4" style="2" customWidth="1"/>
    <col min="5384" max="5632" width="9" style="2"/>
    <col min="5633" max="5633" width="4" style="2" customWidth="1"/>
    <col min="5634" max="5634" width="9" style="2"/>
    <col min="5635" max="5635" width="21.33203125" style="2" customWidth="1"/>
    <col min="5636" max="5636" width="17.44140625" style="2" customWidth="1"/>
    <col min="5637" max="5637" width="17.88671875" style="2" customWidth="1"/>
    <col min="5638" max="5638" width="20.88671875" style="2" customWidth="1"/>
    <col min="5639" max="5639" width="4" style="2" customWidth="1"/>
    <col min="5640" max="5888" width="9" style="2"/>
    <col min="5889" max="5889" width="4" style="2" customWidth="1"/>
    <col min="5890" max="5890" width="9" style="2"/>
    <col min="5891" max="5891" width="21.33203125" style="2" customWidth="1"/>
    <col min="5892" max="5892" width="17.44140625" style="2" customWidth="1"/>
    <col min="5893" max="5893" width="17.88671875" style="2" customWidth="1"/>
    <col min="5894" max="5894" width="20.88671875" style="2" customWidth="1"/>
    <col min="5895" max="5895" width="4" style="2" customWidth="1"/>
    <col min="5896" max="6144" width="9" style="2"/>
    <col min="6145" max="6145" width="4" style="2" customWidth="1"/>
    <col min="6146" max="6146" width="9" style="2"/>
    <col min="6147" max="6147" width="21.33203125" style="2" customWidth="1"/>
    <col min="6148" max="6148" width="17.44140625" style="2" customWidth="1"/>
    <col min="6149" max="6149" width="17.88671875" style="2" customWidth="1"/>
    <col min="6150" max="6150" width="20.88671875" style="2" customWidth="1"/>
    <col min="6151" max="6151" width="4" style="2" customWidth="1"/>
    <col min="6152" max="6400" width="9" style="2"/>
    <col min="6401" max="6401" width="4" style="2" customWidth="1"/>
    <col min="6402" max="6402" width="9" style="2"/>
    <col min="6403" max="6403" width="21.33203125" style="2" customWidth="1"/>
    <col min="6404" max="6404" width="17.44140625" style="2" customWidth="1"/>
    <col min="6405" max="6405" width="17.88671875" style="2" customWidth="1"/>
    <col min="6406" max="6406" width="20.88671875" style="2" customWidth="1"/>
    <col min="6407" max="6407" width="4" style="2" customWidth="1"/>
    <col min="6408" max="6656" width="9" style="2"/>
    <col min="6657" max="6657" width="4" style="2" customWidth="1"/>
    <col min="6658" max="6658" width="9" style="2"/>
    <col min="6659" max="6659" width="21.33203125" style="2" customWidth="1"/>
    <col min="6660" max="6660" width="17.44140625" style="2" customWidth="1"/>
    <col min="6661" max="6661" width="17.88671875" style="2" customWidth="1"/>
    <col min="6662" max="6662" width="20.88671875" style="2" customWidth="1"/>
    <col min="6663" max="6663" width="4" style="2" customWidth="1"/>
    <col min="6664" max="6912" width="9" style="2"/>
    <col min="6913" max="6913" width="4" style="2" customWidth="1"/>
    <col min="6914" max="6914" width="9" style="2"/>
    <col min="6915" max="6915" width="21.33203125" style="2" customWidth="1"/>
    <col min="6916" max="6916" width="17.44140625" style="2" customWidth="1"/>
    <col min="6917" max="6917" width="17.88671875" style="2" customWidth="1"/>
    <col min="6918" max="6918" width="20.88671875" style="2" customWidth="1"/>
    <col min="6919" max="6919" width="4" style="2" customWidth="1"/>
    <col min="6920" max="7168" width="9" style="2"/>
    <col min="7169" max="7169" width="4" style="2" customWidth="1"/>
    <col min="7170" max="7170" width="9" style="2"/>
    <col min="7171" max="7171" width="21.33203125" style="2" customWidth="1"/>
    <col min="7172" max="7172" width="17.44140625" style="2" customWidth="1"/>
    <col min="7173" max="7173" width="17.88671875" style="2" customWidth="1"/>
    <col min="7174" max="7174" width="20.88671875" style="2" customWidth="1"/>
    <col min="7175" max="7175" width="4" style="2" customWidth="1"/>
    <col min="7176" max="7424" width="9" style="2"/>
    <col min="7425" max="7425" width="4" style="2" customWidth="1"/>
    <col min="7426" max="7426" width="9" style="2"/>
    <col min="7427" max="7427" width="21.33203125" style="2" customWidth="1"/>
    <col min="7428" max="7428" width="17.44140625" style="2" customWidth="1"/>
    <col min="7429" max="7429" width="17.88671875" style="2" customWidth="1"/>
    <col min="7430" max="7430" width="20.88671875" style="2" customWidth="1"/>
    <col min="7431" max="7431" width="4" style="2" customWidth="1"/>
    <col min="7432" max="7680" width="9" style="2"/>
    <col min="7681" max="7681" width="4" style="2" customWidth="1"/>
    <col min="7682" max="7682" width="9" style="2"/>
    <col min="7683" max="7683" width="21.33203125" style="2" customWidth="1"/>
    <col min="7684" max="7684" width="17.44140625" style="2" customWidth="1"/>
    <col min="7685" max="7685" width="17.88671875" style="2" customWidth="1"/>
    <col min="7686" max="7686" width="20.88671875" style="2" customWidth="1"/>
    <col min="7687" max="7687" width="4" style="2" customWidth="1"/>
    <col min="7688" max="7936" width="9" style="2"/>
    <col min="7937" max="7937" width="4" style="2" customWidth="1"/>
    <col min="7938" max="7938" width="9" style="2"/>
    <col min="7939" max="7939" width="21.33203125" style="2" customWidth="1"/>
    <col min="7940" max="7940" width="17.44140625" style="2" customWidth="1"/>
    <col min="7941" max="7941" width="17.88671875" style="2" customWidth="1"/>
    <col min="7942" max="7942" width="20.88671875" style="2" customWidth="1"/>
    <col min="7943" max="7943" width="4" style="2" customWidth="1"/>
    <col min="7944" max="8192" width="9" style="2"/>
    <col min="8193" max="8193" width="4" style="2" customWidth="1"/>
    <col min="8194" max="8194" width="9" style="2"/>
    <col min="8195" max="8195" width="21.33203125" style="2" customWidth="1"/>
    <col min="8196" max="8196" width="17.44140625" style="2" customWidth="1"/>
    <col min="8197" max="8197" width="17.88671875" style="2" customWidth="1"/>
    <col min="8198" max="8198" width="20.88671875" style="2" customWidth="1"/>
    <col min="8199" max="8199" width="4" style="2" customWidth="1"/>
    <col min="8200" max="8448" width="9" style="2"/>
    <col min="8449" max="8449" width="4" style="2" customWidth="1"/>
    <col min="8450" max="8450" width="9" style="2"/>
    <col min="8451" max="8451" width="21.33203125" style="2" customWidth="1"/>
    <col min="8452" max="8452" width="17.44140625" style="2" customWidth="1"/>
    <col min="8453" max="8453" width="17.88671875" style="2" customWidth="1"/>
    <col min="8454" max="8454" width="20.88671875" style="2" customWidth="1"/>
    <col min="8455" max="8455" width="4" style="2" customWidth="1"/>
    <col min="8456" max="8704" width="9" style="2"/>
    <col min="8705" max="8705" width="4" style="2" customWidth="1"/>
    <col min="8706" max="8706" width="9" style="2"/>
    <col min="8707" max="8707" width="21.33203125" style="2" customWidth="1"/>
    <col min="8708" max="8708" width="17.44140625" style="2" customWidth="1"/>
    <col min="8709" max="8709" width="17.88671875" style="2" customWidth="1"/>
    <col min="8710" max="8710" width="20.88671875" style="2" customWidth="1"/>
    <col min="8711" max="8711" width="4" style="2" customWidth="1"/>
    <col min="8712" max="8960" width="9" style="2"/>
    <col min="8961" max="8961" width="4" style="2" customWidth="1"/>
    <col min="8962" max="8962" width="9" style="2"/>
    <col min="8963" max="8963" width="21.33203125" style="2" customWidth="1"/>
    <col min="8964" max="8964" width="17.44140625" style="2" customWidth="1"/>
    <col min="8965" max="8965" width="17.88671875" style="2" customWidth="1"/>
    <col min="8966" max="8966" width="20.88671875" style="2" customWidth="1"/>
    <col min="8967" max="8967" width="4" style="2" customWidth="1"/>
    <col min="8968" max="9216" width="9" style="2"/>
    <col min="9217" max="9217" width="4" style="2" customWidth="1"/>
    <col min="9218" max="9218" width="9" style="2"/>
    <col min="9219" max="9219" width="21.33203125" style="2" customWidth="1"/>
    <col min="9220" max="9220" width="17.44140625" style="2" customWidth="1"/>
    <col min="9221" max="9221" width="17.88671875" style="2" customWidth="1"/>
    <col min="9222" max="9222" width="20.88671875" style="2" customWidth="1"/>
    <col min="9223" max="9223" width="4" style="2" customWidth="1"/>
    <col min="9224" max="9472" width="9" style="2"/>
    <col min="9473" max="9473" width="4" style="2" customWidth="1"/>
    <col min="9474" max="9474" width="9" style="2"/>
    <col min="9475" max="9475" width="21.33203125" style="2" customWidth="1"/>
    <col min="9476" max="9476" width="17.44140625" style="2" customWidth="1"/>
    <col min="9477" max="9477" width="17.88671875" style="2" customWidth="1"/>
    <col min="9478" max="9478" width="20.88671875" style="2" customWidth="1"/>
    <col min="9479" max="9479" width="4" style="2" customWidth="1"/>
    <col min="9480" max="9728" width="9" style="2"/>
    <col min="9729" max="9729" width="4" style="2" customWidth="1"/>
    <col min="9730" max="9730" width="9" style="2"/>
    <col min="9731" max="9731" width="21.33203125" style="2" customWidth="1"/>
    <col min="9732" max="9732" width="17.44140625" style="2" customWidth="1"/>
    <col min="9733" max="9733" width="17.88671875" style="2" customWidth="1"/>
    <col min="9734" max="9734" width="20.88671875" style="2" customWidth="1"/>
    <col min="9735" max="9735" width="4" style="2" customWidth="1"/>
    <col min="9736" max="9984" width="9" style="2"/>
    <col min="9985" max="9985" width="4" style="2" customWidth="1"/>
    <col min="9986" max="9986" width="9" style="2"/>
    <col min="9987" max="9987" width="21.33203125" style="2" customWidth="1"/>
    <col min="9988" max="9988" width="17.44140625" style="2" customWidth="1"/>
    <col min="9989" max="9989" width="17.88671875" style="2" customWidth="1"/>
    <col min="9990" max="9990" width="20.88671875" style="2" customWidth="1"/>
    <col min="9991" max="9991" width="4" style="2" customWidth="1"/>
    <col min="9992" max="10240" width="9" style="2"/>
    <col min="10241" max="10241" width="4" style="2" customWidth="1"/>
    <col min="10242" max="10242" width="9" style="2"/>
    <col min="10243" max="10243" width="21.33203125" style="2" customWidth="1"/>
    <col min="10244" max="10244" width="17.44140625" style="2" customWidth="1"/>
    <col min="10245" max="10245" width="17.88671875" style="2" customWidth="1"/>
    <col min="10246" max="10246" width="20.88671875" style="2" customWidth="1"/>
    <col min="10247" max="10247" width="4" style="2" customWidth="1"/>
    <col min="10248" max="10496" width="9" style="2"/>
    <col min="10497" max="10497" width="4" style="2" customWidth="1"/>
    <col min="10498" max="10498" width="9" style="2"/>
    <col min="10499" max="10499" width="21.33203125" style="2" customWidth="1"/>
    <col min="10500" max="10500" width="17.44140625" style="2" customWidth="1"/>
    <col min="10501" max="10501" width="17.88671875" style="2" customWidth="1"/>
    <col min="10502" max="10502" width="20.88671875" style="2" customWidth="1"/>
    <col min="10503" max="10503" width="4" style="2" customWidth="1"/>
    <col min="10504" max="10752" width="9" style="2"/>
    <col min="10753" max="10753" width="4" style="2" customWidth="1"/>
    <col min="10754" max="10754" width="9" style="2"/>
    <col min="10755" max="10755" width="21.33203125" style="2" customWidth="1"/>
    <col min="10756" max="10756" width="17.44140625" style="2" customWidth="1"/>
    <col min="10757" max="10757" width="17.88671875" style="2" customWidth="1"/>
    <col min="10758" max="10758" width="20.88671875" style="2" customWidth="1"/>
    <col min="10759" max="10759" width="4" style="2" customWidth="1"/>
    <col min="10760" max="11008" width="9" style="2"/>
    <col min="11009" max="11009" width="4" style="2" customWidth="1"/>
    <col min="11010" max="11010" width="9" style="2"/>
    <col min="11011" max="11011" width="21.33203125" style="2" customWidth="1"/>
    <col min="11012" max="11012" width="17.44140625" style="2" customWidth="1"/>
    <col min="11013" max="11013" width="17.88671875" style="2" customWidth="1"/>
    <col min="11014" max="11014" width="20.88671875" style="2" customWidth="1"/>
    <col min="11015" max="11015" width="4" style="2" customWidth="1"/>
    <col min="11016" max="11264" width="9" style="2"/>
    <col min="11265" max="11265" width="4" style="2" customWidth="1"/>
    <col min="11266" max="11266" width="9" style="2"/>
    <col min="11267" max="11267" width="21.33203125" style="2" customWidth="1"/>
    <col min="11268" max="11268" width="17.44140625" style="2" customWidth="1"/>
    <col min="11269" max="11269" width="17.88671875" style="2" customWidth="1"/>
    <col min="11270" max="11270" width="20.88671875" style="2" customWidth="1"/>
    <col min="11271" max="11271" width="4" style="2" customWidth="1"/>
    <col min="11272" max="11520" width="9" style="2"/>
    <col min="11521" max="11521" width="4" style="2" customWidth="1"/>
    <col min="11522" max="11522" width="9" style="2"/>
    <col min="11523" max="11523" width="21.33203125" style="2" customWidth="1"/>
    <col min="11524" max="11524" width="17.44140625" style="2" customWidth="1"/>
    <col min="11525" max="11525" width="17.88671875" style="2" customWidth="1"/>
    <col min="11526" max="11526" width="20.88671875" style="2" customWidth="1"/>
    <col min="11527" max="11527" width="4" style="2" customWidth="1"/>
    <col min="11528" max="11776" width="9" style="2"/>
    <col min="11777" max="11777" width="4" style="2" customWidth="1"/>
    <col min="11778" max="11778" width="9" style="2"/>
    <col min="11779" max="11779" width="21.33203125" style="2" customWidth="1"/>
    <col min="11780" max="11780" width="17.44140625" style="2" customWidth="1"/>
    <col min="11781" max="11781" width="17.88671875" style="2" customWidth="1"/>
    <col min="11782" max="11782" width="20.88671875" style="2" customWidth="1"/>
    <col min="11783" max="11783" width="4" style="2" customWidth="1"/>
    <col min="11784" max="12032" width="9" style="2"/>
    <col min="12033" max="12033" width="4" style="2" customWidth="1"/>
    <col min="12034" max="12034" width="9" style="2"/>
    <col min="12035" max="12035" width="21.33203125" style="2" customWidth="1"/>
    <col min="12036" max="12036" width="17.44140625" style="2" customWidth="1"/>
    <col min="12037" max="12037" width="17.88671875" style="2" customWidth="1"/>
    <col min="12038" max="12038" width="20.88671875" style="2" customWidth="1"/>
    <col min="12039" max="12039" width="4" style="2" customWidth="1"/>
    <col min="12040" max="12288" width="9" style="2"/>
    <col min="12289" max="12289" width="4" style="2" customWidth="1"/>
    <col min="12290" max="12290" width="9" style="2"/>
    <col min="12291" max="12291" width="21.33203125" style="2" customWidth="1"/>
    <col min="12292" max="12292" width="17.44140625" style="2" customWidth="1"/>
    <col min="12293" max="12293" width="17.88671875" style="2" customWidth="1"/>
    <col min="12294" max="12294" width="20.88671875" style="2" customWidth="1"/>
    <col min="12295" max="12295" width="4" style="2" customWidth="1"/>
    <col min="12296" max="12544" width="9" style="2"/>
    <col min="12545" max="12545" width="4" style="2" customWidth="1"/>
    <col min="12546" max="12546" width="9" style="2"/>
    <col min="12547" max="12547" width="21.33203125" style="2" customWidth="1"/>
    <col min="12548" max="12548" width="17.44140625" style="2" customWidth="1"/>
    <col min="12549" max="12549" width="17.88671875" style="2" customWidth="1"/>
    <col min="12550" max="12550" width="20.88671875" style="2" customWidth="1"/>
    <col min="12551" max="12551" width="4" style="2" customWidth="1"/>
    <col min="12552" max="12800" width="9" style="2"/>
    <col min="12801" max="12801" width="4" style="2" customWidth="1"/>
    <col min="12802" max="12802" width="9" style="2"/>
    <col min="12803" max="12803" width="21.33203125" style="2" customWidth="1"/>
    <col min="12804" max="12804" width="17.44140625" style="2" customWidth="1"/>
    <col min="12805" max="12805" width="17.88671875" style="2" customWidth="1"/>
    <col min="12806" max="12806" width="20.88671875" style="2" customWidth="1"/>
    <col min="12807" max="12807" width="4" style="2" customWidth="1"/>
    <col min="12808" max="13056" width="9" style="2"/>
    <col min="13057" max="13057" width="4" style="2" customWidth="1"/>
    <col min="13058" max="13058" width="9" style="2"/>
    <col min="13059" max="13059" width="21.33203125" style="2" customWidth="1"/>
    <col min="13060" max="13060" width="17.44140625" style="2" customWidth="1"/>
    <col min="13061" max="13061" width="17.88671875" style="2" customWidth="1"/>
    <col min="13062" max="13062" width="20.88671875" style="2" customWidth="1"/>
    <col min="13063" max="13063" width="4" style="2" customWidth="1"/>
    <col min="13064" max="13312" width="9" style="2"/>
    <col min="13313" max="13313" width="4" style="2" customWidth="1"/>
    <col min="13314" max="13314" width="9" style="2"/>
    <col min="13315" max="13315" width="21.33203125" style="2" customWidth="1"/>
    <col min="13316" max="13316" width="17.44140625" style="2" customWidth="1"/>
    <col min="13317" max="13317" width="17.88671875" style="2" customWidth="1"/>
    <col min="13318" max="13318" width="20.88671875" style="2" customWidth="1"/>
    <col min="13319" max="13319" width="4" style="2" customWidth="1"/>
    <col min="13320" max="13568" width="9" style="2"/>
    <col min="13569" max="13569" width="4" style="2" customWidth="1"/>
    <col min="13570" max="13570" width="9" style="2"/>
    <col min="13571" max="13571" width="21.33203125" style="2" customWidth="1"/>
    <col min="13572" max="13572" width="17.44140625" style="2" customWidth="1"/>
    <col min="13573" max="13573" width="17.88671875" style="2" customWidth="1"/>
    <col min="13574" max="13574" width="20.88671875" style="2" customWidth="1"/>
    <col min="13575" max="13575" width="4" style="2" customWidth="1"/>
    <col min="13576" max="13824" width="9" style="2"/>
    <col min="13825" max="13825" width="4" style="2" customWidth="1"/>
    <col min="13826" max="13826" width="9" style="2"/>
    <col min="13827" max="13827" width="21.33203125" style="2" customWidth="1"/>
    <col min="13828" max="13828" width="17.44140625" style="2" customWidth="1"/>
    <col min="13829" max="13829" width="17.88671875" style="2" customWidth="1"/>
    <col min="13830" max="13830" width="20.88671875" style="2" customWidth="1"/>
    <col min="13831" max="13831" width="4" style="2" customWidth="1"/>
    <col min="13832" max="14080" width="9" style="2"/>
    <col min="14081" max="14081" width="4" style="2" customWidth="1"/>
    <col min="14082" max="14082" width="9" style="2"/>
    <col min="14083" max="14083" width="21.33203125" style="2" customWidth="1"/>
    <col min="14084" max="14084" width="17.44140625" style="2" customWidth="1"/>
    <col min="14085" max="14085" width="17.88671875" style="2" customWidth="1"/>
    <col min="14086" max="14086" width="20.88671875" style="2" customWidth="1"/>
    <col min="14087" max="14087" width="4" style="2" customWidth="1"/>
    <col min="14088" max="14336" width="9" style="2"/>
    <col min="14337" max="14337" width="4" style="2" customWidth="1"/>
    <col min="14338" max="14338" width="9" style="2"/>
    <col min="14339" max="14339" width="21.33203125" style="2" customWidth="1"/>
    <col min="14340" max="14340" width="17.44140625" style="2" customWidth="1"/>
    <col min="14341" max="14341" width="17.88671875" style="2" customWidth="1"/>
    <col min="14342" max="14342" width="20.88671875" style="2" customWidth="1"/>
    <col min="14343" max="14343" width="4" style="2" customWidth="1"/>
    <col min="14344" max="14592" width="9" style="2"/>
    <col min="14593" max="14593" width="4" style="2" customWidth="1"/>
    <col min="14594" max="14594" width="9" style="2"/>
    <col min="14595" max="14595" width="21.33203125" style="2" customWidth="1"/>
    <col min="14596" max="14596" width="17.44140625" style="2" customWidth="1"/>
    <col min="14597" max="14597" width="17.88671875" style="2" customWidth="1"/>
    <col min="14598" max="14598" width="20.88671875" style="2" customWidth="1"/>
    <col min="14599" max="14599" width="4" style="2" customWidth="1"/>
    <col min="14600" max="14848" width="9" style="2"/>
    <col min="14849" max="14849" width="4" style="2" customWidth="1"/>
    <col min="14850" max="14850" width="9" style="2"/>
    <col min="14851" max="14851" width="21.33203125" style="2" customWidth="1"/>
    <col min="14852" max="14852" width="17.44140625" style="2" customWidth="1"/>
    <col min="14853" max="14853" width="17.88671875" style="2" customWidth="1"/>
    <col min="14854" max="14854" width="20.88671875" style="2" customWidth="1"/>
    <col min="14855" max="14855" width="4" style="2" customWidth="1"/>
    <col min="14856" max="15104" width="9" style="2"/>
    <col min="15105" max="15105" width="4" style="2" customWidth="1"/>
    <col min="15106" max="15106" width="9" style="2"/>
    <col min="15107" max="15107" width="21.33203125" style="2" customWidth="1"/>
    <col min="15108" max="15108" width="17.44140625" style="2" customWidth="1"/>
    <col min="15109" max="15109" width="17.88671875" style="2" customWidth="1"/>
    <col min="15110" max="15110" width="20.88671875" style="2" customWidth="1"/>
    <col min="15111" max="15111" width="4" style="2" customWidth="1"/>
    <col min="15112" max="15360" width="9" style="2"/>
    <col min="15361" max="15361" width="4" style="2" customWidth="1"/>
    <col min="15362" max="15362" width="9" style="2"/>
    <col min="15363" max="15363" width="21.33203125" style="2" customWidth="1"/>
    <col min="15364" max="15364" width="17.44140625" style="2" customWidth="1"/>
    <col min="15365" max="15365" width="17.88671875" style="2" customWidth="1"/>
    <col min="15366" max="15366" width="20.88671875" style="2" customWidth="1"/>
    <col min="15367" max="15367" width="4" style="2" customWidth="1"/>
    <col min="15368" max="15616" width="9" style="2"/>
    <col min="15617" max="15617" width="4" style="2" customWidth="1"/>
    <col min="15618" max="15618" width="9" style="2"/>
    <col min="15619" max="15619" width="21.33203125" style="2" customWidth="1"/>
    <col min="15620" max="15620" width="17.44140625" style="2" customWidth="1"/>
    <col min="15621" max="15621" width="17.88671875" style="2" customWidth="1"/>
    <col min="15622" max="15622" width="20.88671875" style="2" customWidth="1"/>
    <col min="15623" max="15623" width="4" style="2" customWidth="1"/>
    <col min="15624" max="15872" width="9" style="2"/>
    <col min="15873" max="15873" width="4" style="2" customWidth="1"/>
    <col min="15874" max="15874" width="9" style="2"/>
    <col min="15875" max="15875" width="21.33203125" style="2" customWidth="1"/>
    <col min="15876" max="15876" width="17.44140625" style="2" customWidth="1"/>
    <col min="15877" max="15877" width="17.88671875" style="2" customWidth="1"/>
    <col min="15878" max="15878" width="20.88671875" style="2" customWidth="1"/>
    <col min="15879" max="15879" width="4" style="2" customWidth="1"/>
    <col min="15880" max="16128" width="9" style="2"/>
    <col min="16129" max="16129" width="4" style="2" customWidth="1"/>
    <col min="16130" max="16130" width="9" style="2"/>
    <col min="16131" max="16131" width="21.33203125" style="2" customWidth="1"/>
    <col min="16132" max="16132" width="17.44140625" style="2" customWidth="1"/>
    <col min="16133" max="16133" width="17.88671875" style="2" customWidth="1"/>
    <col min="16134" max="16134" width="20.88671875" style="2" customWidth="1"/>
    <col min="16135" max="16135" width="4" style="2" customWidth="1"/>
    <col min="16136" max="16384" width="9" style="2"/>
  </cols>
  <sheetData>
    <row r="1" spans="2:14" ht="24.9" customHeight="1" x14ac:dyDescent="0.2">
      <c r="B1" s="69" t="s">
        <v>33</v>
      </c>
      <c r="C1" s="69"/>
      <c r="D1" s="69"/>
      <c r="E1" s="69"/>
      <c r="F1" s="69"/>
      <c r="G1" s="69"/>
      <c r="H1" s="1"/>
      <c r="I1" s="1"/>
      <c r="J1" s="1"/>
      <c r="K1" s="1"/>
      <c r="L1" s="1"/>
      <c r="M1" s="1"/>
    </row>
    <row r="2" spans="2:14" s="4" customFormat="1" ht="15.7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s="4" customFormat="1" ht="31.5" customHeight="1" x14ac:dyDescent="0.2">
      <c r="B3" s="48" t="s">
        <v>23</v>
      </c>
      <c r="C3" s="49"/>
      <c r="D3" s="50"/>
      <c r="E3" s="51"/>
      <c r="F3" s="34" t="s">
        <v>27</v>
      </c>
      <c r="G3" s="39" t="s">
        <v>28</v>
      </c>
      <c r="H3" s="3"/>
      <c r="I3" s="3"/>
      <c r="J3" s="3"/>
      <c r="K3" s="3"/>
      <c r="L3" s="3"/>
      <c r="M3" s="3"/>
    </row>
    <row r="4" spans="2:14" s="4" customFormat="1" ht="31.5" customHeight="1" x14ac:dyDescent="0.2">
      <c r="B4" s="52" t="s">
        <v>30</v>
      </c>
      <c r="C4" s="53"/>
      <c r="D4" s="50"/>
      <c r="E4" s="51"/>
      <c r="F4" s="37"/>
      <c r="G4" s="38"/>
      <c r="H4" s="3"/>
      <c r="I4" s="3"/>
      <c r="J4" s="3"/>
      <c r="K4" s="3"/>
      <c r="L4" s="3"/>
      <c r="M4" s="3"/>
      <c r="N4" s="3"/>
    </row>
    <row r="5" spans="2:14" s="4" customFormat="1" ht="31.5" customHeight="1" x14ac:dyDescent="0.2">
      <c r="B5" s="52" t="s">
        <v>31</v>
      </c>
      <c r="C5" s="53"/>
      <c r="D5" s="50"/>
      <c r="E5" s="51"/>
      <c r="F5" s="5"/>
      <c r="G5" s="5"/>
      <c r="H5" s="3"/>
      <c r="I5" s="3"/>
      <c r="J5" s="3"/>
      <c r="K5" s="3"/>
      <c r="L5" s="3"/>
      <c r="M5" s="3"/>
      <c r="N5" s="3"/>
    </row>
    <row r="6" spans="2:14" s="4" customFormat="1" ht="29.25" customHeight="1" x14ac:dyDescent="0.2">
      <c r="B6" s="3"/>
      <c r="D6" s="3"/>
    </row>
    <row r="7" spans="2:14" s="4" customFormat="1" ht="24.9" customHeight="1" x14ac:dyDescent="0.2">
      <c r="B7" s="30"/>
      <c r="C7" s="29" t="s">
        <v>0</v>
      </c>
      <c r="D7" s="28" t="s">
        <v>1</v>
      </c>
      <c r="E7" s="28" t="s">
        <v>22</v>
      </c>
      <c r="F7" s="63" t="s">
        <v>29</v>
      </c>
      <c r="G7" s="64"/>
    </row>
    <row r="8" spans="2:14" s="4" customFormat="1" ht="24.9" customHeight="1" thickBot="1" x14ac:dyDescent="0.25">
      <c r="B8" s="31" t="s">
        <v>2</v>
      </c>
      <c r="C8" s="40"/>
      <c r="D8" s="41"/>
      <c r="E8" s="41"/>
      <c r="F8" s="65"/>
      <c r="G8" s="66"/>
    </row>
    <row r="9" spans="2:14" s="4" customFormat="1" ht="24.9" customHeight="1" thickTop="1" x14ac:dyDescent="0.2">
      <c r="B9" s="32">
        <v>1</v>
      </c>
      <c r="C9" s="42"/>
      <c r="D9" s="43"/>
      <c r="E9" s="43"/>
      <c r="F9" s="67"/>
      <c r="G9" s="68"/>
    </row>
    <row r="10" spans="2:14" s="4" customFormat="1" ht="24.9" customHeight="1" x14ac:dyDescent="0.2">
      <c r="B10" s="27">
        <v>2</v>
      </c>
      <c r="C10" s="44"/>
      <c r="D10" s="45"/>
      <c r="E10" s="45"/>
      <c r="F10" s="46"/>
      <c r="G10" s="47"/>
    </row>
    <row r="11" spans="2:14" s="4" customFormat="1" ht="24.9" customHeight="1" x14ac:dyDescent="0.2">
      <c r="B11" s="27">
        <v>3</v>
      </c>
      <c r="C11" s="44"/>
      <c r="D11" s="45"/>
      <c r="E11" s="45"/>
      <c r="F11" s="46"/>
      <c r="G11" s="47"/>
    </row>
    <row r="12" spans="2:14" s="4" customFormat="1" ht="24.9" customHeight="1" x14ac:dyDescent="0.2">
      <c r="B12" s="27">
        <v>4</v>
      </c>
      <c r="C12" s="44"/>
      <c r="D12" s="45"/>
      <c r="E12" s="45"/>
      <c r="F12" s="46"/>
      <c r="G12" s="47"/>
    </row>
    <row r="13" spans="2:14" s="4" customFormat="1" ht="24.9" customHeight="1" x14ac:dyDescent="0.2">
      <c r="B13" s="27">
        <v>5</v>
      </c>
      <c r="C13" s="44"/>
      <c r="D13" s="45"/>
      <c r="E13" s="45"/>
      <c r="F13" s="46"/>
      <c r="G13" s="47"/>
    </row>
    <row r="14" spans="2:14" s="4" customFormat="1" ht="33.75" customHeight="1" x14ac:dyDescent="0.2">
      <c r="B14" s="17" t="s">
        <v>14</v>
      </c>
      <c r="D14" s="3"/>
    </row>
    <row r="15" spans="2:14" s="4" customFormat="1" ht="24.9" customHeight="1" x14ac:dyDescent="0.2">
      <c r="B15" s="3"/>
      <c r="D15" s="3"/>
    </row>
    <row r="16" spans="2:14" s="4" customFormat="1" ht="31.5" customHeight="1" x14ac:dyDescent="0.2">
      <c r="B16" s="57" t="s">
        <v>25</v>
      </c>
      <c r="C16" s="52"/>
      <c r="D16" s="58"/>
      <c r="E16" s="59"/>
    </row>
    <row r="17" spans="2:6" s="4" customFormat="1" ht="31.5" customHeight="1" x14ac:dyDescent="0.2">
      <c r="B17" s="57" t="s">
        <v>26</v>
      </c>
      <c r="C17" s="52"/>
      <c r="D17" s="58"/>
      <c r="E17" s="59"/>
    </row>
    <row r="18" spans="2:6" s="4" customFormat="1" ht="20.25" customHeight="1" x14ac:dyDescent="0.2">
      <c r="E18" s="70"/>
      <c r="F18" s="70"/>
    </row>
    <row r="19" spans="2:6" ht="18.75" customHeight="1" x14ac:dyDescent="0.2">
      <c r="B19" s="12"/>
      <c r="C19" s="12"/>
      <c r="D19" s="18"/>
      <c r="E19" s="18"/>
    </row>
    <row r="20" spans="2:6" ht="24.9" customHeight="1" x14ac:dyDescent="0.2">
      <c r="B20" s="5" t="s">
        <v>6</v>
      </c>
      <c r="C20" s="19" t="s">
        <v>15</v>
      </c>
      <c r="D20" s="20" t="s">
        <v>16</v>
      </c>
      <c r="E20" s="5"/>
      <c r="F20" s="21"/>
    </row>
    <row r="21" spans="2:6" ht="24.9" customHeight="1" x14ac:dyDescent="0.2">
      <c r="C21" s="4"/>
      <c r="D21" s="4"/>
    </row>
    <row r="22" spans="2:6" ht="24.9" customHeight="1" x14ac:dyDescent="0.2">
      <c r="C22" s="4"/>
      <c r="D22" s="4"/>
    </row>
    <row r="23" spans="2:6" ht="24.9" customHeight="1" x14ac:dyDescent="0.2">
      <c r="C23" s="4"/>
      <c r="D23" s="8"/>
    </row>
    <row r="24" spans="2:6" ht="24.9" customHeight="1" x14ac:dyDescent="0.2">
      <c r="D24" s="2"/>
    </row>
    <row r="25" spans="2:6" ht="24.9" customHeight="1" x14ac:dyDescent="0.2">
      <c r="D25" s="2"/>
    </row>
  </sheetData>
  <mergeCells count="19">
    <mergeCell ref="B5:C5"/>
    <mergeCell ref="D5:E5"/>
    <mergeCell ref="E18:F18"/>
    <mergeCell ref="F7:G7"/>
    <mergeCell ref="F8:G8"/>
    <mergeCell ref="F9:G9"/>
    <mergeCell ref="F10:G10"/>
    <mergeCell ref="F11:G11"/>
    <mergeCell ref="F12:G12"/>
    <mergeCell ref="F13:G13"/>
    <mergeCell ref="D16:E16"/>
    <mergeCell ref="D17:E17"/>
    <mergeCell ref="B16:C16"/>
    <mergeCell ref="B17:C17"/>
    <mergeCell ref="B3:C3"/>
    <mergeCell ref="B4:C4"/>
    <mergeCell ref="D4:E4"/>
    <mergeCell ref="D3:E3"/>
    <mergeCell ref="B1:G1"/>
  </mergeCells>
  <phoneticPr fontId="2"/>
  <hyperlinks>
    <hyperlink ref="D20" r:id="rId1" xr:uid="{00000000-0004-0000-0100-000000000000}"/>
  </hyperlinks>
  <printOptions horizontalCentered="1"/>
  <pageMargins left="0.78740157480314965" right="0.78740157480314965" top="0.78740157480314965" bottom="0.59055118110236227" header="0" footer="0.19685039370078741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5"/>
  <sheetViews>
    <sheetView zoomScale="75" zoomScaleNormal="75" zoomScaleSheetLayoutView="75" workbookViewId="0">
      <selection activeCell="G26" sqref="G26"/>
    </sheetView>
  </sheetViews>
  <sheetFormatPr defaultColWidth="9" defaultRowHeight="24.9" customHeight="1" x14ac:dyDescent="0.2"/>
  <cols>
    <col min="1" max="1" width="4" style="2" customWidth="1"/>
    <col min="2" max="2" width="9" style="1"/>
    <col min="3" max="3" width="15.6640625" style="2" customWidth="1"/>
    <col min="4" max="4" width="25.6640625" style="1" customWidth="1"/>
    <col min="5" max="5" width="9.6640625" style="2" customWidth="1"/>
    <col min="6" max="7" width="10.6640625" style="2" customWidth="1"/>
    <col min="8" max="256" width="9" style="2"/>
    <col min="257" max="257" width="4" style="2" customWidth="1"/>
    <col min="258" max="258" width="9" style="2"/>
    <col min="259" max="259" width="21.33203125" style="2" customWidth="1"/>
    <col min="260" max="260" width="17.44140625" style="2" customWidth="1"/>
    <col min="261" max="261" width="17.88671875" style="2" customWidth="1"/>
    <col min="262" max="262" width="20.88671875" style="2" customWidth="1"/>
    <col min="263" max="263" width="4" style="2" customWidth="1"/>
    <col min="264" max="512" width="9" style="2"/>
    <col min="513" max="513" width="4" style="2" customWidth="1"/>
    <col min="514" max="514" width="9" style="2"/>
    <col min="515" max="515" width="21.33203125" style="2" customWidth="1"/>
    <col min="516" max="516" width="17.44140625" style="2" customWidth="1"/>
    <col min="517" max="517" width="17.88671875" style="2" customWidth="1"/>
    <col min="518" max="518" width="20.88671875" style="2" customWidth="1"/>
    <col min="519" max="519" width="4" style="2" customWidth="1"/>
    <col min="520" max="768" width="9" style="2"/>
    <col min="769" max="769" width="4" style="2" customWidth="1"/>
    <col min="770" max="770" width="9" style="2"/>
    <col min="771" max="771" width="21.33203125" style="2" customWidth="1"/>
    <col min="772" max="772" width="17.44140625" style="2" customWidth="1"/>
    <col min="773" max="773" width="17.88671875" style="2" customWidth="1"/>
    <col min="774" max="774" width="20.88671875" style="2" customWidth="1"/>
    <col min="775" max="775" width="4" style="2" customWidth="1"/>
    <col min="776" max="1024" width="9" style="2"/>
    <col min="1025" max="1025" width="4" style="2" customWidth="1"/>
    <col min="1026" max="1026" width="9" style="2"/>
    <col min="1027" max="1027" width="21.33203125" style="2" customWidth="1"/>
    <col min="1028" max="1028" width="17.44140625" style="2" customWidth="1"/>
    <col min="1029" max="1029" width="17.88671875" style="2" customWidth="1"/>
    <col min="1030" max="1030" width="20.88671875" style="2" customWidth="1"/>
    <col min="1031" max="1031" width="4" style="2" customWidth="1"/>
    <col min="1032" max="1280" width="9" style="2"/>
    <col min="1281" max="1281" width="4" style="2" customWidth="1"/>
    <col min="1282" max="1282" width="9" style="2"/>
    <col min="1283" max="1283" width="21.33203125" style="2" customWidth="1"/>
    <col min="1284" max="1284" width="17.44140625" style="2" customWidth="1"/>
    <col min="1285" max="1285" width="17.88671875" style="2" customWidth="1"/>
    <col min="1286" max="1286" width="20.88671875" style="2" customWidth="1"/>
    <col min="1287" max="1287" width="4" style="2" customWidth="1"/>
    <col min="1288" max="1536" width="9" style="2"/>
    <col min="1537" max="1537" width="4" style="2" customWidth="1"/>
    <col min="1538" max="1538" width="9" style="2"/>
    <col min="1539" max="1539" width="21.33203125" style="2" customWidth="1"/>
    <col min="1540" max="1540" width="17.44140625" style="2" customWidth="1"/>
    <col min="1541" max="1541" width="17.88671875" style="2" customWidth="1"/>
    <col min="1542" max="1542" width="20.88671875" style="2" customWidth="1"/>
    <col min="1543" max="1543" width="4" style="2" customWidth="1"/>
    <col min="1544" max="1792" width="9" style="2"/>
    <col min="1793" max="1793" width="4" style="2" customWidth="1"/>
    <col min="1794" max="1794" width="9" style="2"/>
    <col min="1795" max="1795" width="21.33203125" style="2" customWidth="1"/>
    <col min="1796" max="1796" width="17.44140625" style="2" customWidth="1"/>
    <col min="1797" max="1797" width="17.88671875" style="2" customWidth="1"/>
    <col min="1798" max="1798" width="20.88671875" style="2" customWidth="1"/>
    <col min="1799" max="1799" width="4" style="2" customWidth="1"/>
    <col min="1800" max="2048" width="9" style="2"/>
    <col min="2049" max="2049" width="4" style="2" customWidth="1"/>
    <col min="2050" max="2050" width="9" style="2"/>
    <col min="2051" max="2051" width="21.33203125" style="2" customWidth="1"/>
    <col min="2052" max="2052" width="17.44140625" style="2" customWidth="1"/>
    <col min="2053" max="2053" width="17.88671875" style="2" customWidth="1"/>
    <col min="2054" max="2054" width="20.88671875" style="2" customWidth="1"/>
    <col min="2055" max="2055" width="4" style="2" customWidth="1"/>
    <col min="2056" max="2304" width="9" style="2"/>
    <col min="2305" max="2305" width="4" style="2" customWidth="1"/>
    <col min="2306" max="2306" width="9" style="2"/>
    <col min="2307" max="2307" width="21.33203125" style="2" customWidth="1"/>
    <col min="2308" max="2308" width="17.44140625" style="2" customWidth="1"/>
    <col min="2309" max="2309" width="17.88671875" style="2" customWidth="1"/>
    <col min="2310" max="2310" width="20.88671875" style="2" customWidth="1"/>
    <col min="2311" max="2311" width="4" style="2" customWidth="1"/>
    <col min="2312" max="2560" width="9" style="2"/>
    <col min="2561" max="2561" width="4" style="2" customWidth="1"/>
    <col min="2562" max="2562" width="9" style="2"/>
    <col min="2563" max="2563" width="21.33203125" style="2" customWidth="1"/>
    <col min="2564" max="2564" width="17.44140625" style="2" customWidth="1"/>
    <col min="2565" max="2565" width="17.88671875" style="2" customWidth="1"/>
    <col min="2566" max="2566" width="20.88671875" style="2" customWidth="1"/>
    <col min="2567" max="2567" width="4" style="2" customWidth="1"/>
    <col min="2568" max="2816" width="9" style="2"/>
    <col min="2817" max="2817" width="4" style="2" customWidth="1"/>
    <col min="2818" max="2818" width="9" style="2"/>
    <col min="2819" max="2819" width="21.33203125" style="2" customWidth="1"/>
    <col min="2820" max="2820" width="17.44140625" style="2" customWidth="1"/>
    <col min="2821" max="2821" width="17.88671875" style="2" customWidth="1"/>
    <col min="2822" max="2822" width="20.88671875" style="2" customWidth="1"/>
    <col min="2823" max="2823" width="4" style="2" customWidth="1"/>
    <col min="2824" max="3072" width="9" style="2"/>
    <col min="3073" max="3073" width="4" style="2" customWidth="1"/>
    <col min="3074" max="3074" width="9" style="2"/>
    <col min="3075" max="3075" width="21.33203125" style="2" customWidth="1"/>
    <col min="3076" max="3076" width="17.44140625" style="2" customWidth="1"/>
    <col min="3077" max="3077" width="17.88671875" style="2" customWidth="1"/>
    <col min="3078" max="3078" width="20.88671875" style="2" customWidth="1"/>
    <col min="3079" max="3079" width="4" style="2" customWidth="1"/>
    <col min="3080" max="3328" width="9" style="2"/>
    <col min="3329" max="3329" width="4" style="2" customWidth="1"/>
    <col min="3330" max="3330" width="9" style="2"/>
    <col min="3331" max="3331" width="21.33203125" style="2" customWidth="1"/>
    <col min="3332" max="3332" width="17.44140625" style="2" customWidth="1"/>
    <col min="3333" max="3333" width="17.88671875" style="2" customWidth="1"/>
    <col min="3334" max="3334" width="20.88671875" style="2" customWidth="1"/>
    <col min="3335" max="3335" width="4" style="2" customWidth="1"/>
    <col min="3336" max="3584" width="9" style="2"/>
    <col min="3585" max="3585" width="4" style="2" customWidth="1"/>
    <col min="3586" max="3586" width="9" style="2"/>
    <col min="3587" max="3587" width="21.33203125" style="2" customWidth="1"/>
    <col min="3588" max="3588" width="17.44140625" style="2" customWidth="1"/>
    <col min="3589" max="3589" width="17.88671875" style="2" customWidth="1"/>
    <col min="3590" max="3590" width="20.88671875" style="2" customWidth="1"/>
    <col min="3591" max="3591" width="4" style="2" customWidth="1"/>
    <col min="3592" max="3840" width="9" style="2"/>
    <col min="3841" max="3841" width="4" style="2" customWidth="1"/>
    <col min="3842" max="3842" width="9" style="2"/>
    <col min="3843" max="3843" width="21.33203125" style="2" customWidth="1"/>
    <col min="3844" max="3844" width="17.44140625" style="2" customWidth="1"/>
    <col min="3845" max="3845" width="17.88671875" style="2" customWidth="1"/>
    <col min="3846" max="3846" width="20.88671875" style="2" customWidth="1"/>
    <col min="3847" max="3847" width="4" style="2" customWidth="1"/>
    <col min="3848" max="4096" width="9" style="2"/>
    <col min="4097" max="4097" width="4" style="2" customWidth="1"/>
    <col min="4098" max="4098" width="9" style="2"/>
    <col min="4099" max="4099" width="21.33203125" style="2" customWidth="1"/>
    <col min="4100" max="4100" width="17.44140625" style="2" customWidth="1"/>
    <col min="4101" max="4101" width="17.88671875" style="2" customWidth="1"/>
    <col min="4102" max="4102" width="20.88671875" style="2" customWidth="1"/>
    <col min="4103" max="4103" width="4" style="2" customWidth="1"/>
    <col min="4104" max="4352" width="9" style="2"/>
    <col min="4353" max="4353" width="4" style="2" customWidth="1"/>
    <col min="4354" max="4354" width="9" style="2"/>
    <col min="4355" max="4355" width="21.33203125" style="2" customWidth="1"/>
    <col min="4356" max="4356" width="17.44140625" style="2" customWidth="1"/>
    <col min="4357" max="4357" width="17.88671875" style="2" customWidth="1"/>
    <col min="4358" max="4358" width="20.88671875" style="2" customWidth="1"/>
    <col min="4359" max="4359" width="4" style="2" customWidth="1"/>
    <col min="4360" max="4608" width="9" style="2"/>
    <col min="4609" max="4609" width="4" style="2" customWidth="1"/>
    <col min="4610" max="4610" width="9" style="2"/>
    <col min="4611" max="4611" width="21.33203125" style="2" customWidth="1"/>
    <col min="4612" max="4612" width="17.44140625" style="2" customWidth="1"/>
    <col min="4613" max="4613" width="17.88671875" style="2" customWidth="1"/>
    <col min="4614" max="4614" width="20.88671875" style="2" customWidth="1"/>
    <col min="4615" max="4615" width="4" style="2" customWidth="1"/>
    <col min="4616" max="4864" width="9" style="2"/>
    <col min="4865" max="4865" width="4" style="2" customWidth="1"/>
    <col min="4866" max="4866" width="9" style="2"/>
    <col min="4867" max="4867" width="21.33203125" style="2" customWidth="1"/>
    <col min="4868" max="4868" width="17.44140625" style="2" customWidth="1"/>
    <col min="4869" max="4869" width="17.88671875" style="2" customWidth="1"/>
    <col min="4870" max="4870" width="20.88671875" style="2" customWidth="1"/>
    <col min="4871" max="4871" width="4" style="2" customWidth="1"/>
    <col min="4872" max="5120" width="9" style="2"/>
    <col min="5121" max="5121" width="4" style="2" customWidth="1"/>
    <col min="5122" max="5122" width="9" style="2"/>
    <col min="5123" max="5123" width="21.33203125" style="2" customWidth="1"/>
    <col min="5124" max="5124" width="17.44140625" style="2" customWidth="1"/>
    <col min="5125" max="5125" width="17.88671875" style="2" customWidth="1"/>
    <col min="5126" max="5126" width="20.88671875" style="2" customWidth="1"/>
    <col min="5127" max="5127" width="4" style="2" customWidth="1"/>
    <col min="5128" max="5376" width="9" style="2"/>
    <col min="5377" max="5377" width="4" style="2" customWidth="1"/>
    <col min="5378" max="5378" width="9" style="2"/>
    <col min="5379" max="5379" width="21.33203125" style="2" customWidth="1"/>
    <col min="5380" max="5380" width="17.44140625" style="2" customWidth="1"/>
    <col min="5381" max="5381" width="17.88671875" style="2" customWidth="1"/>
    <col min="5382" max="5382" width="20.88671875" style="2" customWidth="1"/>
    <col min="5383" max="5383" width="4" style="2" customWidth="1"/>
    <col min="5384" max="5632" width="9" style="2"/>
    <col min="5633" max="5633" width="4" style="2" customWidth="1"/>
    <col min="5634" max="5634" width="9" style="2"/>
    <col min="5635" max="5635" width="21.33203125" style="2" customWidth="1"/>
    <col min="5636" max="5636" width="17.44140625" style="2" customWidth="1"/>
    <col min="5637" max="5637" width="17.88671875" style="2" customWidth="1"/>
    <col min="5638" max="5638" width="20.88671875" style="2" customWidth="1"/>
    <col min="5639" max="5639" width="4" style="2" customWidth="1"/>
    <col min="5640" max="5888" width="9" style="2"/>
    <col min="5889" max="5889" width="4" style="2" customWidth="1"/>
    <col min="5890" max="5890" width="9" style="2"/>
    <col min="5891" max="5891" width="21.33203125" style="2" customWidth="1"/>
    <col min="5892" max="5892" width="17.44140625" style="2" customWidth="1"/>
    <col min="5893" max="5893" width="17.88671875" style="2" customWidth="1"/>
    <col min="5894" max="5894" width="20.88671875" style="2" customWidth="1"/>
    <col min="5895" max="5895" width="4" style="2" customWidth="1"/>
    <col min="5896" max="6144" width="9" style="2"/>
    <col min="6145" max="6145" width="4" style="2" customWidth="1"/>
    <col min="6146" max="6146" width="9" style="2"/>
    <col min="6147" max="6147" width="21.33203125" style="2" customWidth="1"/>
    <col min="6148" max="6148" width="17.44140625" style="2" customWidth="1"/>
    <col min="6149" max="6149" width="17.88671875" style="2" customWidth="1"/>
    <col min="6150" max="6150" width="20.88671875" style="2" customWidth="1"/>
    <col min="6151" max="6151" width="4" style="2" customWidth="1"/>
    <col min="6152" max="6400" width="9" style="2"/>
    <col min="6401" max="6401" width="4" style="2" customWidth="1"/>
    <col min="6402" max="6402" width="9" style="2"/>
    <col min="6403" max="6403" width="21.33203125" style="2" customWidth="1"/>
    <col min="6404" max="6404" width="17.44140625" style="2" customWidth="1"/>
    <col min="6405" max="6405" width="17.88671875" style="2" customWidth="1"/>
    <col min="6406" max="6406" width="20.88671875" style="2" customWidth="1"/>
    <col min="6407" max="6407" width="4" style="2" customWidth="1"/>
    <col min="6408" max="6656" width="9" style="2"/>
    <col min="6657" max="6657" width="4" style="2" customWidth="1"/>
    <col min="6658" max="6658" width="9" style="2"/>
    <col min="6659" max="6659" width="21.33203125" style="2" customWidth="1"/>
    <col min="6660" max="6660" width="17.44140625" style="2" customWidth="1"/>
    <col min="6661" max="6661" width="17.88671875" style="2" customWidth="1"/>
    <col min="6662" max="6662" width="20.88671875" style="2" customWidth="1"/>
    <col min="6663" max="6663" width="4" style="2" customWidth="1"/>
    <col min="6664" max="6912" width="9" style="2"/>
    <col min="6913" max="6913" width="4" style="2" customWidth="1"/>
    <col min="6914" max="6914" width="9" style="2"/>
    <col min="6915" max="6915" width="21.33203125" style="2" customWidth="1"/>
    <col min="6916" max="6916" width="17.44140625" style="2" customWidth="1"/>
    <col min="6917" max="6917" width="17.88671875" style="2" customWidth="1"/>
    <col min="6918" max="6918" width="20.88671875" style="2" customWidth="1"/>
    <col min="6919" max="6919" width="4" style="2" customWidth="1"/>
    <col min="6920" max="7168" width="9" style="2"/>
    <col min="7169" max="7169" width="4" style="2" customWidth="1"/>
    <col min="7170" max="7170" width="9" style="2"/>
    <col min="7171" max="7171" width="21.33203125" style="2" customWidth="1"/>
    <col min="7172" max="7172" width="17.44140625" style="2" customWidth="1"/>
    <col min="7173" max="7173" width="17.88671875" style="2" customWidth="1"/>
    <col min="7174" max="7174" width="20.88671875" style="2" customWidth="1"/>
    <col min="7175" max="7175" width="4" style="2" customWidth="1"/>
    <col min="7176" max="7424" width="9" style="2"/>
    <col min="7425" max="7425" width="4" style="2" customWidth="1"/>
    <col min="7426" max="7426" width="9" style="2"/>
    <col min="7427" max="7427" width="21.33203125" style="2" customWidth="1"/>
    <col min="7428" max="7428" width="17.44140625" style="2" customWidth="1"/>
    <col min="7429" max="7429" width="17.88671875" style="2" customWidth="1"/>
    <col min="7430" max="7430" width="20.88671875" style="2" customWidth="1"/>
    <col min="7431" max="7431" width="4" style="2" customWidth="1"/>
    <col min="7432" max="7680" width="9" style="2"/>
    <col min="7681" max="7681" width="4" style="2" customWidth="1"/>
    <col min="7682" max="7682" width="9" style="2"/>
    <col min="7683" max="7683" width="21.33203125" style="2" customWidth="1"/>
    <col min="7684" max="7684" width="17.44140625" style="2" customWidth="1"/>
    <col min="7685" max="7685" width="17.88671875" style="2" customWidth="1"/>
    <col min="7686" max="7686" width="20.88671875" style="2" customWidth="1"/>
    <col min="7687" max="7687" width="4" style="2" customWidth="1"/>
    <col min="7688" max="7936" width="9" style="2"/>
    <col min="7937" max="7937" width="4" style="2" customWidth="1"/>
    <col min="7938" max="7938" width="9" style="2"/>
    <col min="7939" max="7939" width="21.33203125" style="2" customWidth="1"/>
    <col min="7940" max="7940" width="17.44140625" style="2" customWidth="1"/>
    <col min="7941" max="7941" width="17.88671875" style="2" customWidth="1"/>
    <col min="7942" max="7942" width="20.88671875" style="2" customWidth="1"/>
    <col min="7943" max="7943" width="4" style="2" customWidth="1"/>
    <col min="7944" max="8192" width="9" style="2"/>
    <col min="8193" max="8193" width="4" style="2" customWidth="1"/>
    <col min="8194" max="8194" width="9" style="2"/>
    <col min="8195" max="8195" width="21.33203125" style="2" customWidth="1"/>
    <col min="8196" max="8196" width="17.44140625" style="2" customWidth="1"/>
    <col min="8197" max="8197" width="17.88671875" style="2" customWidth="1"/>
    <col min="8198" max="8198" width="20.88671875" style="2" customWidth="1"/>
    <col min="8199" max="8199" width="4" style="2" customWidth="1"/>
    <col min="8200" max="8448" width="9" style="2"/>
    <col min="8449" max="8449" width="4" style="2" customWidth="1"/>
    <col min="8450" max="8450" width="9" style="2"/>
    <col min="8451" max="8451" width="21.33203125" style="2" customWidth="1"/>
    <col min="8452" max="8452" width="17.44140625" style="2" customWidth="1"/>
    <col min="8453" max="8453" width="17.88671875" style="2" customWidth="1"/>
    <col min="8454" max="8454" width="20.88671875" style="2" customWidth="1"/>
    <col min="8455" max="8455" width="4" style="2" customWidth="1"/>
    <col min="8456" max="8704" width="9" style="2"/>
    <col min="8705" max="8705" width="4" style="2" customWidth="1"/>
    <col min="8706" max="8706" width="9" style="2"/>
    <col min="8707" max="8707" width="21.33203125" style="2" customWidth="1"/>
    <col min="8708" max="8708" width="17.44140625" style="2" customWidth="1"/>
    <col min="8709" max="8709" width="17.88671875" style="2" customWidth="1"/>
    <col min="8710" max="8710" width="20.88671875" style="2" customWidth="1"/>
    <col min="8711" max="8711" width="4" style="2" customWidth="1"/>
    <col min="8712" max="8960" width="9" style="2"/>
    <col min="8961" max="8961" width="4" style="2" customWidth="1"/>
    <col min="8962" max="8962" width="9" style="2"/>
    <col min="8963" max="8963" width="21.33203125" style="2" customWidth="1"/>
    <col min="8964" max="8964" width="17.44140625" style="2" customWidth="1"/>
    <col min="8965" max="8965" width="17.88671875" style="2" customWidth="1"/>
    <col min="8966" max="8966" width="20.88671875" style="2" customWidth="1"/>
    <col min="8967" max="8967" width="4" style="2" customWidth="1"/>
    <col min="8968" max="9216" width="9" style="2"/>
    <col min="9217" max="9217" width="4" style="2" customWidth="1"/>
    <col min="9218" max="9218" width="9" style="2"/>
    <col min="9219" max="9219" width="21.33203125" style="2" customWidth="1"/>
    <col min="9220" max="9220" width="17.44140625" style="2" customWidth="1"/>
    <col min="9221" max="9221" width="17.88671875" style="2" customWidth="1"/>
    <col min="9222" max="9222" width="20.88671875" style="2" customWidth="1"/>
    <col min="9223" max="9223" width="4" style="2" customWidth="1"/>
    <col min="9224" max="9472" width="9" style="2"/>
    <col min="9473" max="9473" width="4" style="2" customWidth="1"/>
    <col min="9474" max="9474" width="9" style="2"/>
    <col min="9475" max="9475" width="21.33203125" style="2" customWidth="1"/>
    <col min="9476" max="9476" width="17.44140625" style="2" customWidth="1"/>
    <col min="9477" max="9477" width="17.88671875" style="2" customWidth="1"/>
    <col min="9478" max="9478" width="20.88671875" style="2" customWidth="1"/>
    <col min="9479" max="9479" width="4" style="2" customWidth="1"/>
    <col min="9480" max="9728" width="9" style="2"/>
    <col min="9729" max="9729" width="4" style="2" customWidth="1"/>
    <col min="9730" max="9730" width="9" style="2"/>
    <col min="9731" max="9731" width="21.33203125" style="2" customWidth="1"/>
    <col min="9732" max="9732" width="17.44140625" style="2" customWidth="1"/>
    <col min="9733" max="9733" width="17.88671875" style="2" customWidth="1"/>
    <col min="9734" max="9734" width="20.88671875" style="2" customWidth="1"/>
    <col min="9735" max="9735" width="4" style="2" customWidth="1"/>
    <col min="9736" max="9984" width="9" style="2"/>
    <col min="9985" max="9985" width="4" style="2" customWidth="1"/>
    <col min="9986" max="9986" width="9" style="2"/>
    <col min="9987" max="9987" width="21.33203125" style="2" customWidth="1"/>
    <col min="9988" max="9988" width="17.44140625" style="2" customWidth="1"/>
    <col min="9989" max="9989" width="17.88671875" style="2" customWidth="1"/>
    <col min="9990" max="9990" width="20.88671875" style="2" customWidth="1"/>
    <col min="9991" max="9991" width="4" style="2" customWidth="1"/>
    <col min="9992" max="10240" width="9" style="2"/>
    <col min="10241" max="10241" width="4" style="2" customWidth="1"/>
    <col min="10242" max="10242" width="9" style="2"/>
    <col min="10243" max="10243" width="21.33203125" style="2" customWidth="1"/>
    <col min="10244" max="10244" width="17.44140625" style="2" customWidth="1"/>
    <col min="10245" max="10245" width="17.88671875" style="2" customWidth="1"/>
    <col min="10246" max="10246" width="20.88671875" style="2" customWidth="1"/>
    <col min="10247" max="10247" width="4" style="2" customWidth="1"/>
    <col min="10248" max="10496" width="9" style="2"/>
    <col min="10497" max="10497" width="4" style="2" customWidth="1"/>
    <col min="10498" max="10498" width="9" style="2"/>
    <col min="10499" max="10499" width="21.33203125" style="2" customWidth="1"/>
    <col min="10500" max="10500" width="17.44140625" style="2" customWidth="1"/>
    <col min="10501" max="10501" width="17.88671875" style="2" customWidth="1"/>
    <col min="10502" max="10502" width="20.88671875" style="2" customWidth="1"/>
    <col min="10503" max="10503" width="4" style="2" customWidth="1"/>
    <col min="10504" max="10752" width="9" style="2"/>
    <col min="10753" max="10753" width="4" style="2" customWidth="1"/>
    <col min="10754" max="10754" width="9" style="2"/>
    <col min="10755" max="10755" width="21.33203125" style="2" customWidth="1"/>
    <col min="10756" max="10756" width="17.44140625" style="2" customWidth="1"/>
    <col min="10757" max="10757" width="17.88671875" style="2" customWidth="1"/>
    <col min="10758" max="10758" width="20.88671875" style="2" customWidth="1"/>
    <col min="10759" max="10759" width="4" style="2" customWidth="1"/>
    <col min="10760" max="11008" width="9" style="2"/>
    <col min="11009" max="11009" width="4" style="2" customWidth="1"/>
    <col min="11010" max="11010" width="9" style="2"/>
    <col min="11011" max="11011" width="21.33203125" style="2" customWidth="1"/>
    <col min="11012" max="11012" width="17.44140625" style="2" customWidth="1"/>
    <col min="11013" max="11013" width="17.88671875" style="2" customWidth="1"/>
    <col min="11014" max="11014" width="20.88671875" style="2" customWidth="1"/>
    <col min="11015" max="11015" width="4" style="2" customWidth="1"/>
    <col min="11016" max="11264" width="9" style="2"/>
    <col min="11265" max="11265" width="4" style="2" customWidth="1"/>
    <col min="11266" max="11266" width="9" style="2"/>
    <col min="11267" max="11267" width="21.33203125" style="2" customWidth="1"/>
    <col min="11268" max="11268" width="17.44140625" style="2" customWidth="1"/>
    <col min="11269" max="11269" width="17.88671875" style="2" customWidth="1"/>
    <col min="11270" max="11270" width="20.88671875" style="2" customWidth="1"/>
    <col min="11271" max="11271" width="4" style="2" customWidth="1"/>
    <col min="11272" max="11520" width="9" style="2"/>
    <col min="11521" max="11521" width="4" style="2" customWidth="1"/>
    <col min="11522" max="11522" width="9" style="2"/>
    <col min="11523" max="11523" width="21.33203125" style="2" customWidth="1"/>
    <col min="11524" max="11524" width="17.44140625" style="2" customWidth="1"/>
    <col min="11525" max="11525" width="17.88671875" style="2" customWidth="1"/>
    <col min="11526" max="11526" width="20.88671875" style="2" customWidth="1"/>
    <col min="11527" max="11527" width="4" style="2" customWidth="1"/>
    <col min="11528" max="11776" width="9" style="2"/>
    <col min="11777" max="11777" width="4" style="2" customWidth="1"/>
    <col min="11778" max="11778" width="9" style="2"/>
    <col min="11779" max="11779" width="21.33203125" style="2" customWidth="1"/>
    <col min="11780" max="11780" width="17.44140625" style="2" customWidth="1"/>
    <col min="11781" max="11781" width="17.88671875" style="2" customWidth="1"/>
    <col min="11782" max="11782" width="20.88671875" style="2" customWidth="1"/>
    <col min="11783" max="11783" width="4" style="2" customWidth="1"/>
    <col min="11784" max="12032" width="9" style="2"/>
    <col min="12033" max="12033" width="4" style="2" customWidth="1"/>
    <col min="12034" max="12034" width="9" style="2"/>
    <col min="12035" max="12035" width="21.33203125" style="2" customWidth="1"/>
    <col min="12036" max="12036" width="17.44140625" style="2" customWidth="1"/>
    <col min="12037" max="12037" width="17.88671875" style="2" customWidth="1"/>
    <col min="12038" max="12038" width="20.88671875" style="2" customWidth="1"/>
    <col min="12039" max="12039" width="4" style="2" customWidth="1"/>
    <col min="12040" max="12288" width="9" style="2"/>
    <col min="12289" max="12289" width="4" style="2" customWidth="1"/>
    <col min="12290" max="12290" width="9" style="2"/>
    <col min="12291" max="12291" width="21.33203125" style="2" customWidth="1"/>
    <col min="12292" max="12292" width="17.44140625" style="2" customWidth="1"/>
    <col min="12293" max="12293" width="17.88671875" style="2" customWidth="1"/>
    <col min="12294" max="12294" width="20.88671875" style="2" customWidth="1"/>
    <col min="12295" max="12295" width="4" style="2" customWidth="1"/>
    <col min="12296" max="12544" width="9" style="2"/>
    <col min="12545" max="12545" width="4" style="2" customWidth="1"/>
    <col min="12546" max="12546" width="9" style="2"/>
    <col min="12547" max="12547" width="21.33203125" style="2" customWidth="1"/>
    <col min="12548" max="12548" width="17.44140625" style="2" customWidth="1"/>
    <col min="12549" max="12549" width="17.88671875" style="2" customWidth="1"/>
    <col min="12550" max="12550" width="20.88671875" style="2" customWidth="1"/>
    <col min="12551" max="12551" width="4" style="2" customWidth="1"/>
    <col min="12552" max="12800" width="9" style="2"/>
    <col min="12801" max="12801" width="4" style="2" customWidth="1"/>
    <col min="12802" max="12802" width="9" style="2"/>
    <col min="12803" max="12803" width="21.33203125" style="2" customWidth="1"/>
    <col min="12804" max="12804" width="17.44140625" style="2" customWidth="1"/>
    <col min="12805" max="12805" width="17.88671875" style="2" customWidth="1"/>
    <col min="12806" max="12806" width="20.88671875" style="2" customWidth="1"/>
    <col min="12807" max="12807" width="4" style="2" customWidth="1"/>
    <col min="12808" max="13056" width="9" style="2"/>
    <col min="13057" max="13057" width="4" style="2" customWidth="1"/>
    <col min="13058" max="13058" width="9" style="2"/>
    <col min="13059" max="13059" width="21.33203125" style="2" customWidth="1"/>
    <col min="13060" max="13060" width="17.44140625" style="2" customWidth="1"/>
    <col min="13061" max="13061" width="17.88671875" style="2" customWidth="1"/>
    <col min="13062" max="13062" width="20.88671875" style="2" customWidth="1"/>
    <col min="13063" max="13063" width="4" style="2" customWidth="1"/>
    <col min="13064" max="13312" width="9" style="2"/>
    <col min="13313" max="13313" width="4" style="2" customWidth="1"/>
    <col min="13314" max="13314" width="9" style="2"/>
    <col min="13315" max="13315" width="21.33203125" style="2" customWidth="1"/>
    <col min="13316" max="13316" width="17.44140625" style="2" customWidth="1"/>
    <col min="13317" max="13317" width="17.88671875" style="2" customWidth="1"/>
    <col min="13318" max="13318" width="20.88671875" style="2" customWidth="1"/>
    <col min="13319" max="13319" width="4" style="2" customWidth="1"/>
    <col min="13320" max="13568" width="9" style="2"/>
    <col min="13569" max="13569" width="4" style="2" customWidth="1"/>
    <col min="13570" max="13570" width="9" style="2"/>
    <col min="13571" max="13571" width="21.33203125" style="2" customWidth="1"/>
    <col min="13572" max="13572" width="17.44140625" style="2" customWidth="1"/>
    <col min="13573" max="13573" width="17.88671875" style="2" customWidth="1"/>
    <col min="13574" max="13574" width="20.88671875" style="2" customWidth="1"/>
    <col min="13575" max="13575" width="4" style="2" customWidth="1"/>
    <col min="13576" max="13824" width="9" style="2"/>
    <col min="13825" max="13825" width="4" style="2" customWidth="1"/>
    <col min="13826" max="13826" width="9" style="2"/>
    <col min="13827" max="13827" width="21.33203125" style="2" customWidth="1"/>
    <col min="13828" max="13828" width="17.44140625" style="2" customWidth="1"/>
    <col min="13829" max="13829" width="17.88671875" style="2" customWidth="1"/>
    <col min="13830" max="13830" width="20.88671875" style="2" customWidth="1"/>
    <col min="13831" max="13831" width="4" style="2" customWidth="1"/>
    <col min="13832" max="14080" width="9" style="2"/>
    <col min="14081" max="14081" width="4" style="2" customWidth="1"/>
    <col min="14082" max="14082" width="9" style="2"/>
    <col min="14083" max="14083" width="21.33203125" style="2" customWidth="1"/>
    <col min="14084" max="14084" width="17.44140625" style="2" customWidth="1"/>
    <col min="14085" max="14085" width="17.88671875" style="2" customWidth="1"/>
    <col min="14086" max="14086" width="20.88671875" style="2" customWidth="1"/>
    <col min="14087" max="14087" width="4" style="2" customWidth="1"/>
    <col min="14088" max="14336" width="9" style="2"/>
    <col min="14337" max="14337" width="4" style="2" customWidth="1"/>
    <col min="14338" max="14338" width="9" style="2"/>
    <col min="14339" max="14339" width="21.33203125" style="2" customWidth="1"/>
    <col min="14340" max="14340" width="17.44140625" style="2" customWidth="1"/>
    <col min="14341" max="14341" width="17.88671875" style="2" customWidth="1"/>
    <col min="14342" max="14342" width="20.88671875" style="2" customWidth="1"/>
    <col min="14343" max="14343" width="4" style="2" customWidth="1"/>
    <col min="14344" max="14592" width="9" style="2"/>
    <col min="14593" max="14593" width="4" style="2" customWidth="1"/>
    <col min="14594" max="14594" width="9" style="2"/>
    <col min="14595" max="14595" width="21.33203125" style="2" customWidth="1"/>
    <col min="14596" max="14596" width="17.44140625" style="2" customWidth="1"/>
    <col min="14597" max="14597" width="17.88671875" style="2" customWidth="1"/>
    <col min="14598" max="14598" width="20.88671875" style="2" customWidth="1"/>
    <col min="14599" max="14599" width="4" style="2" customWidth="1"/>
    <col min="14600" max="14848" width="9" style="2"/>
    <col min="14849" max="14849" width="4" style="2" customWidth="1"/>
    <col min="14850" max="14850" width="9" style="2"/>
    <col min="14851" max="14851" width="21.33203125" style="2" customWidth="1"/>
    <col min="14852" max="14852" width="17.44140625" style="2" customWidth="1"/>
    <col min="14853" max="14853" width="17.88671875" style="2" customWidth="1"/>
    <col min="14854" max="14854" width="20.88671875" style="2" customWidth="1"/>
    <col min="14855" max="14855" width="4" style="2" customWidth="1"/>
    <col min="14856" max="15104" width="9" style="2"/>
    <col min="15105" max="15105" width="4" style="2" customWidth="1"/>
    <col min="15106" max="15106" width="9" style="2"/>
    <col min="15107" max="15107" width="21.33203125" style="2" customWidth="1"/>
    <col min="15108" max="15108" width="17.44140625" style="2" customWidth="1"/>
    <col min="15109" max="15109" width="17.88671875" style="2" customWidth="1"/>
    <col min="15110" max="15110" width="20.88671875" style="2" customWidth="1"/>
    <col min="15111" max="15111" width="4" style="2" customWidth="1"/>
    <col min="15112" max="15360" width="9" style="2"/>
    <col min="15361" max="15361" width="4" style="2" customWidth="1"/>
    <col min="15362" max="15362" width="9" style="2"/>
    <col min="15363" max="15363" width="21.33203125" style="2" customWidth="1"/>
    <col min="15364" max="15364" width="17.44140625" style="2" customWidth="1"/>
    <col min="15365" max="15365" width="17.88671875" style="2" customWidth="1"/>
    <col min="15366" max="15366" width="20.88671875" style="2" customWidth="1"/>
    <col min="15367" max="15367" width="4" style="2" customWidth="1"/>
    <col min="15368" max="15616" width="9" style="2"/>
    <col min="15617" max="15617" width="4" style="2" customWidth="1"/>
    <col min="15618" max="15618" width="9" style="2"/>
    <col min="15619" max="15619" width="21.33203125" style="2" customWidth="1"/>
    <col min="15620" max="15620" width="17.44140625" style="2" customWidth="1"/>
    <col min="15621" max="15621" width="17.88671875" style="2" customWidth="1"/>
    <col min="15622" max="15622" width="20.88671875" style="2" customWidth="1"/>
    <col min="15623" max="15623" width="4" style="2" customWidth="1"/>
    <col min="15624" max="15872" width="9" style="2"/>
    <col min="15873" max="15873" width="4" style="2" customWidth="1"/>
    <col min="15874" max="15874" width="9" style="2"/>
    <col min="15875" max="15875" width="21.33203125" style="2" customWidth="1"/>
    <col min="15876" max="15876" width="17.44140625" style="2" customWidth="1"/>
    <col min="15877" max="15877" width="17.88671875" style="2" customWidth="1"/>
    <col min="15878" max="15878" width="20.88671875" style="2" customWidth="1"/>
    <col min="15879" max="15879" width="4" style="2" customWidth="1"/>
    <col min="15880" max="16128" width="9" style="2"/>
    <col min="16129" max="16129" width="4" style="2" customWidth="1"/>
    <col min="16130" max="16130" width="9" style="2"/>
    <col min="16131" max="16131" width="21.33203125" style="2" customWidth="1"/>
    <col min="16132" max="16132" width="17.44140625" style="2" customWidth="1"/>
    <col min="16133" max="16133" width="17.88671875" style="2" customWidth="1"/>
    <col min="16134" max="16134" width="20.88671875" style="2" customWidth="1"/>
    <col min="16135" max="16135" width="4" style="2" customWidth="1"/>
    <col min="16136" max="16384" width="9" style="2"/>
  </cols>
  <sheetData>
    <row r="1" spans="2:14" ht="24.9" customHeight="1" x14ac:dyDescent="0.2">
      <c r="B1" s="69" t="s">
        <v>34</v>
      </c>
      <c r="C1" s="69"/>
      <c r="D1" s="69"/>
      <c r="E1" s="69"/>
      <c r="F1" s="69"/>
      <c r="G1" s="69"/>
      <c r="H1" s="1"/>
      <c r="I1" s="1"/>
      <c r="J1" s="1"/>
      <c r="K1" s="1"/>
      <c r="L1" s="1"/>
      <c r="M1" s="1"/>
    </row>
    <row r="2" spans="2:14" s="4" customFormat="1" ht="15.7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s="4" customFormat="1" ht="31.5" customHeight="1" x14ac:dyDescent="0.2">
      <c r="B3" s="48" t="s">
        <v>23</v>
      </c>
      <c r="C3" s="49"/>
      <c r="D3" s="50"/>
      <c r="E3" s="51"/>
      <c r="F3" s="34" t="s">
        <v>27</v>
      </c>
      <c r="G3" s="39" t="s">
        <v>28</v>
      </c>
      <c r="H3" s="3"/>
      <c r="I3" s="3"/>
      <c r="J3" s="3"/>
      <c r="K3" s="3"/>
      <c r="L3" s="3"/>
      <c r="M3" s="3"/>
    </row>
    <row r="4" spans="2:14" s="4" customFormat="1" ht="31.5" customHeight="1" x14ac:dyDescent="0.2">
      <c r="B4" s="52" t="s">
        <v>30</v>
      </c>
      <c r="C4" s="53"/>
      <c r="D4" s="50"/>
      <c r="E4" s="51"/>
      <c r="F4" s="37"/>
      <c r="G4" s="38"/>
      <c r="H4" s="3"/>
      <c r="I4" s="3"/>
      <c r="J4" s="3"/>
      <c r="K4" s="3"/>
      <c r="L4" s="3"/>
      <c r="M4" s="3"/>
      <c r="N4" s="3"/>
    </row>
    <row r="5" spans="2:14" s="4" customFormat="1" ht="31.5" customHeight="1" x14ac:dyDescent="0.2">
      <c r="B5" s="52" t="s">
        <v>31</v>
      </c>
      <c r="C5" s="53"/>
      <c r="D5" s="50"/>
      <c r="E5" s="51"/>
      <c r="F5" s="5"/>
      <c r="G5" s="5"/>
      <c r="H5" s="3"/>
      <c r="I5" s="3"/>
      <c r="J5" s="3"/>
      <c r="K5" s="3"/>
      <c r="L5" s="3"/>
      <c r="M5" s="3"/>
      <c r="N5" s="3"/>
    </row>
    <row r="6" spans="2:14" s="4" customFormat="1" ht="29.25" customHeight="1" x14ac:dyDescent="0.2">
      <c r="B6" s="3"/>
      <c r="D6" s="3"/>
    </row>
    <row r="7" spans="2:14" s="4" customFormat="1" ht="24.9" customHeight="1" x14ac:dyDescent="0.2">
      <c r="B7" s="30"/>
      <c r="C7" s="29" t="s">
        <v>0</v>
      </c>
      <c r="D7" s="28" t="s">
        <v>1</v>
      </c>
      <c r="E7" s="28" t="s">
        <v>22</v>
      </c>
      <c r="F7" s="63" t="s">
        <v>29</v>
      </c>
      <c r="G7" s="64"/>
    </row>
    <row r="8" spans="2:14" s="4" customFormat="1" ht="24.9" customHeight="1" thickBot="1" x14ac:dyDescent="0.25">
      <c r="B8" s="31" t="s">
        <v>2</v>
      </c>
      <c r="C8" s="40"/>
      <c r="D8" s="41"/>
      <c r="E8" s="41"/>
      <c r="F8" s="65"/>
      <c r="G8" s="66"/>
    </row>
    <row r="9" spans="2:14" s="4" customFormat="1" ht="24.9" customHeight="1" thickTop="1" x14ac:dyDescent="0.2">
      <c r="B9" s="32">
        <v>1</v>
      </c>
      <c r="C9" s="42"/>
      <c r="D9" s="43"/>
      <c r="E9" s="43"/>
      <c r="F9" s="67"/>
      <c r="G9" s="68"/>
    </row>
    <row r="10" spans="2:14" s="4" customFormat="1" ht="24.9" customHeight="1" x14ac:dyDescent="0.2">
      <c r="B10" s="27">
        <v>2</v>
      </c>
      <c r="C10" s="44"/>
      <c r="D10" s="45"/>
      <c r="E10" s="45"/>
      <c r="F10" s="46"/>
      <c r="G10" s="47"/>
    </row>
    <row r="11" spans="2:14" s="4" customFormat="1" ht="24.9" customHeight="1" x14ac:dyDescent="0.2">
      <c r="B11" s="27">
        <v>3</v>
      </c>
      <c r="C11" s="44"/>
      <c r="D11" s="45"/>
      <c r="E11" s="45"/>
      <c r="F11" s="46"/>
      <c r="G11" s="47"/>
    </row>
    <row r="12" spans="2:14" s="4" customFormat="1" ht="24.9" customHeight="1" x14ac:dyDescent="0.2">
      <c r="B12" s="27">
        <v>4</v>
      </c>
      <c r="C12" s="44"/>
      <c r="D12" s="45"/>
      <c r="E12" s="45"/>
      <c r="F12" s="46"/>
      <c r="G12" s="47"/>
    </row>
    <row r="13" spans="2:14" s="4" customFormat="1" ht="24.9" customHeight="1" x14ac:dyDescent="0.2">
      <c r="B13" s="27">
        <v>5</v>
      </c>
      <c r="C13" s="44"/>
      <c r="D13" s="45"/>
      <c r="E13" s="45"/>
      <c r="F13" s="46"/>
      <c r="G13" s="47"/>
    </row>
    <row r="14" spans="2:14" s="4" customFormat="1" ht="33.75" customHeight="1" x14ac:dyDescent="0.2">
      <c r="B14" s="17" t="s">
        <v>14</v>
      </c>
      <c r="D14" s="3"/>
    </row>
    <row r="15" spans="2:14" s="4" customFormat="1" ht="24.9" customHeight="1" x14ac:dyDescent="0.2">
      <c r="B15" s="3"/>
      <c r="D15" s="3"/>
    </row>
    <row r="16" spans="2:14" s="4" customFormat="1" ht="31.5" customHeight="1" x14ac:dyDescent="0.2">
      <c r="B16" s="57" t="s">
        <v>25</v>
      </c>
      <c r="C16" s="52"/>
      <c r="D16" s="58"/>
      <c r="E16" s="59"/>
    </row>
    <row r="17" spans="2:6" s="4" customFormat="1" ht="31.5" customHeight="1" x14ac:dyDescent="0.2">
      <c r="B17" s="57" t="s">
        <v>26</v>
      </c>
      <c r="C17" s="52"/>
      <c r="D17" s="58"/>
      <c r="E17" s="59"/>
    </row>
    <row r="18" spans="2:6" s="4" customFormat="1" ht="20.25" customHeight="1" x14ac:dyDescent="0.2">
      <c r="E18" s="70"/>
      <c r="F18" s="70"/>
    </row>
    <row r="19" spans="2:6" ht="18.75" customHeight="1" x14ac:dyDescent="0.2">
      <c r="B19" s="12"/>
      <c r="C19" s="12"/>
      <c r="D19" s="18"/>
      <c r="E19" s="18"/>
    </row>
    <row r="20" spans="2:6" ht="24.9" customHeight="1" x14ac:dyDescent="0.2">
      <c r="B20" s="5" t="s">
        <v>6</v>
      </c>
      <c r="C20" s="19" t="s">
        <v>15</v>
      </c>
      <c r="D20" s="20" t="s">
        <v>16</v>
      </c>
      <c r="E20" s="5"/>
      <c r="F20" s="21"/>
    </row>
    <row r="21" spans="2:6" ht="24.9" customHeight="1" x14ac:dyDescent="0.2">
      <c r="C21" s="4"/>
      <c r="D21" s="4"/>
    </row>
    <row r="22" spans="2:6" ht="24.9" customHeight="1" x14ac:dyDescent="0.2">
      <c r="C22" s="4"/>
      <c r="D22" s="4"/>
    </row>
    <row r="23" spans="2:6" ht="24.9" customHeight="1" x14ac:dyDescent="0.2">
      <c r="C23" s="4"/>
      <c r="D23" s="8"/>
    </row>
    <row r="24" spans="2:6" ht="24.9" customHeight="1" x14ac:dyDescent="0.2">
      <c r="D24" s="2"/>
    </row>
    <row r="25" spans="2:6" ht="24.9" customHeight="1" x14ac:dyDescent="0.2">
      <c r="D25" s="2"/>
    </row>
  </sheetData>
  <mergeCells count="19">
    <mergeCell ref="E18:F18"/>
    <mergeCell ref="B1:G1"/>
    <mergeCell ref="B3:C3"/>
    <mergeCell ref="D3:E3"/>
    <mergeCell ref="B4:C4"/>
    <mergeCell ref="D4:E4"/>
    <mergeCell ref="F7:G7"/>
    <mergeCell ref="F8:G8"/>
    <mergeCell ref="F9:G9"/>
    <mergeCell ref="F10:G10"/>
    <mergeCell ref="F11:G11"/>
    <mergeCell ref="F12:G12"/>
    <mergeCell ref="F13:G13"/>
    <mergeCell ref="B16:C16"/>
    <mergeCell ref="D16:E16"/>
    <mergeCell ref="B17:C17"/>
    <mergeCell ref="D17:E17"/>
    <mergeCell ref="B5:C5"/>
    <mergeCell ref="D5:E5"/>
  </mergeCells>
  <phoneticPr fontId="2"/>
  <hyperlinks>
    <hyperlink ref="D20" r:id="rId1" xr:uid="{00000000-0004-0000-0200-000000000000}"/>
  </hyperlinks>
  <printOptions horizontalCentered="1"/>
  <pageMargins left="0.78740157480314965" right="0.78740157480314965" top="0.78740157480314965" bottom="0.59055118110236227" header="0" footer="0.1968503937007874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四日市ﾘｰｸﾞ申込み書</vt:lpstr>
      <vt:lpstr>中期選手追加申し込み</vt:lpstr>
      <vt:lpstr>後期選手追加申し込み</vt:lpstr>
      <vt:lpstr>後期選手追加申し込み!Print_Area</vt:lpstr>
      <vt:lpstr>四日市ﾘｰｸﾞ申込み書!Print_Area</vt:lpstr>
      <vt:lpstr>中期選手追加申し込み!Print_Area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hirashima</dc:creator>
  <cp:lastModifiedBy>hirashima</cp:lastModifiedBy>
  <cp:lastPrinted>2022-04-22T05:46:20Z</cp:lastPrinted>
  <dcterms:created xsi:type="dcterms:W3CDTF">2022-04-09T05:53:08Z</dcterms:created>
  <dcterms:modified xsi:type="dcterms:W3CDTF">2024-04-06T06:05:02Z</dcterms:modified>
</cp:coreProperties>
</file>